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<sst xmlns="http://schemas.openxmlformats.org/spreadsheetml/2006/main" count="40" uniqueCount="23">
  <si>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</si>
  <si>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</si>
  <si>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</si>
  <si>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</si>
  <si>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</si>
  <si>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</si>
  <si>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</si>
  <si>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</si>
  <si>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</si>
  <si>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</si>
  <si>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</si>
  <si>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</si>
  <si>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</si>
  <si>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</si>
  <si>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</si>
  <si>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</si>
  <si>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</si>
  <si>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</si>
  <si>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</si>
  <si>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</si>
  <si>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TORRESINA</t>
  </si>
  <si>
    <t>Torresina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</si>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</sst>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2.3809523809523809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44.444444444444443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102.49</v>
      </c>
      <c r="C13" s="23">
        <v>104.09100000000001</v>
      </c>
      <c r="D13" s="23">
        <v>105.27800000000001</v>
      </c>
    </row>
    <row r="14" spans="1:4" ht="18" customHeight="1" x14ac:dyDescent="0.2">
      <c r="A14" s="10" t="s">
        <v>10</v>
      </c>
      <c r="B14" s="23">
        <v>1634.5</v>
      </c>
      <c r="C14" s="23">
        <v>170</v>
      </c>
      <c r="D14" s="23">
        <v>27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2.3809523809523809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3.125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44.444444444444443</v>
      </c>
      <c r="C20" s="23">
        <v>0</v>
      </c>
      <c r="D20" s="23">
        <v>0</v>
      </c>
    </row>
    <row r="21" spans="1:4" ht="18" customHeight="1" x14ac:dyDescent="0.2">
      <c r="A21" s="12" t="s">
        <v>15</v>
      </c>
      <c r="B21" s="24">
        <v>4.7619047619047619</v>
      </c>
      <c r="C21" s="24">
        <v>11.111111111111111</v>
      </c>
      <c r="D21" s="24">
        <v>12.5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105.27800000000001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27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3.125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12.5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2016-02-16T14:17:26Z</dcterms:modified>
</cp:coreProperties>
</file>