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<sst xmlns="http://schemas.openxmlformats.org/spreadsheetml/2006/main" count="25" uniqueCount="18">
  <si>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</si>
  <si>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</si>
  <si>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</si>
  <si>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</si>
  <si>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</si>
  <si>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</si>
  <si>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</si>
  <si>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</si>
  <si>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</si>
  <si>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</si>
  <si>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</si>
  <si>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</si>
  <si>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</si>
  <si>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</si>
  <si>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CUNEO</t>
  </si>
  <si>
    <t>SAVIGLIANO</t>
  </si>
  <si>
    <t>Savigliano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</si>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</sst>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13.541666666666666</c:v>
                </c:pt>
                <c:pt idx="1">
                  <c:v>12.218552987090964</c:v>
                </c:pt>
                <c:pt idx="2">
                  <c:v>15.351293307418207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3632"/>
        <c:axId val="83975552"/>
      </c:lineChart>
      <c:catAx>
        <c:axId val="83973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3975552"/>
        <c:crosses val="autoZero"/>
        <c:auto val="1"/>
        <c:lblAlgn val="ctr"/>
        <c:lblOffset val="100"/>
        <c:noMultiLvlLbl val="0"/>
      </c:catAx>
      <c:valAx>
        <c:axId val="839755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36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35.928783382789319</c:v>
                </c:pt>
                <c:pt idx="1">
                  <c:v>40.886090183290229</c:v>
                </c:pt>
                <c:pt idx="2">
                  <c:v>46.227929373996787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6336"/>
        <c:axId val="89328256"/>
      </c:lineChart>
      <c:catAx>
        <c:axId val="89326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89328256"/>
        <c:crosses val="autoZero"/>
        <c:auto val="1"/>
        <c:lblAlgn val="ctr"/>
        <c:lblOffset val="100"/>
        <c:noMultiLvlLbl val="0"/>
      </c:catAx>
      <c:valAx>
        <c:axId val="89328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93263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Savigliano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62.779127617725329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46.227929373996787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15.351293307418207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Savigliano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62.779127617725329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46.227929373996787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10944"/>
        <c:axId val="93017600"/>
      </c:bubbleChart>
      <c:valAx>
        <c:axId val="93010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017600"/>
        <c:crosses val="autoZero"/>
        <c:crossBetween val="midCat"/>
      </c:valAx>
      <c:valAx>
        <c:axId val="93017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1094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65.962560080951178</v>
      </c>
      <c r="C13" s="28">
        <v>62.699088145896653</v>
      </c>
      <c r="D13" s="28">
        <v>62.779127617725329</v>
      </c>
    </row>
    <row r="14" spans="1:4" ht="17.45" customHeight="1" x14ac:dyDescent="0.25">
      <c r="A14" s="9" t="s">
        <v>8</v>
      </c>
      <c r="B14" s="28">
        <v>35.928783382789319</v>
      </c>
      <c r="C14" s="28">
        <v>40.886090183290229</v>
      </c>
      <c r="D14" s="28">
        <v>46.227929373996787</v>
      </c>
    </row>
    <row r="15" spans="1:4" ht="17.45" customHeight="1" x14ac:dyDescent="0.25">
      <c r="A15" s="27" t="s">
        <v>9</v>
      </c>
      <c r="B15" s="28">
        <v>50.468434266119658</v>
      </c>
      <c r="C15" s="28">
        <v>51.366982124079918</v>
      </c>
      <c r="D15" s="28">
        <v>54.180564820991769</v>
      </c>
    </row>
    <row r="16" spans="1:4" ht="17.45" customHeight="1" x14ac:dyDescent="0.25">
      <c r="A16" s="27" t="s">
        <v>10</v>
      </c>
      <c r="B16" s="28">
        <v>13.541666666666666</v>
      </c>
      <c r="C16" s="28">
        <v>12.218552987090964</v>
      </c>
      <c r="D16" s="28">
        <v>15.351293307418207</v>
      </c>
    </row>
    <row r="17" spans="1:4" ht="17.45" customHeight="1" x14ac:dyDescent="0.25">
      <c r="A17" s="10" t="s">
        <v>6</v>
      </c>
      <c r="B17" s="31">
        <v>112.41106719367589</v>
      </c>
      <c r="C17" s="31">
        <v>79.101741521539864</v>
      </c>
      <c r="D17" s="31">
        <v>59.663191659983958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62.779127617725329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46.227929373996787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54.180564820991769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15.351293307418207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59.663191659983958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2016-03-11T09:08:24Z</dcterms:modified>
</cp:coreProperties>
</file>