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<sst xmlns="http://schemas.openxmlformats.org/spreadsheetml/2006/main" count="29" uniqueCount="20">
  <si>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</si>
  <si>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</si>
  <si>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</si>
  <si>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</si>
  <si>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</si>
  <si>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</si>
  <si>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</si>
  <si>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</si>
  <si>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</si>
  <si>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</si>
  <si>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</si>
  <si>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</si>
  <si>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</si>
  <si>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</si>
  <si>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</si>
  <si>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PIEMONTE</t>
  </si>
  <si>
    <t>CUNEO</t>
  </si>
  <si>
    <t>SAVIGLIANO</t>
  </si>
  <si>
    <t>Savigliano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</si>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</sst>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7.9318169824265139</c:v>
                </c:pt>
                <c:pt idx="1">
                  <c:v>9.0173003419835052</c:v>
                </c:pt>
                <c:pt idx="2">
                  <c:v>11.115357057559111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656"/>
        <c:axId val="91016576"/>
      </c:lineChart>
      <c:catAx>
        <c:axId val="91014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1016576"/>
        <c:crosses val="autoZero"/>
        <c:auto val="1"/>
        <c:lblAlgn val="ctr"/>
        <c:lblOffset val="100"/>
        <c:noMultiLvlLbl val="0"/>
      </c:catAx>
      <c:valAx>
        <c:axId val="910165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01465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5.0398437912290888</c:v>
                </c:pt>
                <c:pt idx="1">
                  <c:v>5.9243612955139806</c:v>
                </c:pt>
                <c:pt idx="2">
                  <c:v>5.4597563888225462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034752"/>
        <c:axId val="91040000"/>
      </c:lineChart>
      <c:catAx>
        <c:axId val="910347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040000"/>
        <c:crosses val="autoZero"/>
        <c:auto val="1"/>
        <c:lblAlgn val="ctr"/>
        <c:lblOffset val="100"/>
        <c:noMultiLvlLbl val="0"/>
      </c:catAx>
      <c:valAx>
        <c:axId val="910400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103475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Savigliano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35.05518432314738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22.126285757188981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6.4352731249640254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37.092468608830835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20.351918791190592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6.9679908015683285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Savigliano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35.05518432314738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22.126285757188981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2733440"/>
        <c:axId val="92735360"/>
      </c:bubbleChart>
      <c:valAx>
        <c:axId val="927334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2735360"/>
        <c:crosses val="autoZero"/>
        <c:crossBetween val="midCat"/>
      </c:valAx>
      <c:valAx>
        <c:axId val="927353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273344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96.098520128324537</v>
      </c>
      <c r="C13" s="22">
        <v>94.217620629029113</v>
      </c>
      <c r="D13" s="22">
        <v>94.998137108792847</v>
      </c>
    </row>
    <row r="14" spans="1:4" ht="17.45" customHeight="1" x14ac:dyDescent="0.2">
      <c r="A14" s="10" t="s">
        <v>6</v>
      </c>
      <c r="B14" s="22">
        <v>5.0398437912290888</v>
      </c>
      <c r="C14" s="22">
        <v>5.9243612955139806</v>
      </c>
      <c r="D14" s="22">
        <v>5.4597563888225462</v>
      </c>
    </row>
    <row r="15" spans="1:4" ht="17.45" customHeight="1" x14ac:dyDescent="0.2">
      <c r="A15" s="10" t="s">
        <v>12</v>
      </c>
      <c r="B15" s="22">
        <v>7.9318169824265139</v>
      </c>
      <c r="C15" s="22">
        <v>9.0173003419835052</v>
      </c>
      <c r="D15" s="22">
        <v>11.115357057559111</v>
      </c>
    </row>
    <row r="16" spans="1:4" ht="17.45" customHeight="1" x14ac:dyDescent="0.2">
      <c r="A16" s="10" t="s">
        <v>7</v>
      </c>
      <c r="B16" s="22">
        <v>24.15234909533222</v>
      </c>
      <c r="C16" s="22">
        <v>29.711298022277788</v>
      </c>
      <c r="D16" s="22">
        <v>35.05518432314738</v>
      </c>
    </row>
    <row r="17" spans="1:4" ht="17.45" customHeight="1" x14ac:dyDescent="0.2">
      <c r="A17" s="10" t="s">
        <v>8</v>
      </c>
      <c r="B17" s="22">
        <v>19.902691196594191</v>
      </c>
      <c r="C17" s="22">
        <v>20.959308933848604</v>
      </c>
      <c r="D17" s="22">
        <v>22.126285757188981</v>
      </c>
    </row>
    <row r="18" spans="1:4" ht="17.45" customHeight="1" x14ac:dyDescent="0.2">
      <c r="A18" s="10" t="s">
        <v>9</v>
      </c>
      <c r="B18" s="22">
        <v>121.35217723453017</v>
      </c>
      <c r="C18" s="22">
        <v>141.75704989154013</v>
      </c>
      <c r="D18" s="22">
        <v>158.43230403800476</v>
      </c>
    </row>
    <row r="19" spans="1:4" ht="17.45" customHeight="1" x14ac:dyDescent="0.2">
      <c r="A19" s="11" t="s">
        <v>13</v>
      </c>
      <c r="B19" s="23">
        <v>2.051545069880754</v>
      </c>
      <c r="C19" s="23">
        <v>3.8099263373988648</v>
      </c>
      <c r="D19" s="23">
        <v>6.4352731249640254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94.998137108792847</v>
      </c>
      <c r="C43" s="22">
        <v>93.18526309824837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5.4597563888225462</v>
      </c>
      <c r="C44" s="22">
        <v>5.2201508919970045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11.115357057559111</v>
      </c>
      <c r="C45" s="22">
        <v>11.836662300557572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35.05518432314738</v>
      </c>
      <c r="C46" s="22">
        <v>37.092468608830835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22.126285757188981</v>
      </c>
      <c r="C47" s="22">
        <v>20.351918791190592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158.43230403800476</v>
      </c>
      <c r="C48" s="22">
        <v>182.25538824814126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6.4352731249640254</v>
      </c>
      <c r="C49" s="23">
        <v>6.9679908015683285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2015-04-16T11:20:43Z</dcterms:modified>
</cp:coreProperties>
</file>