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<sst xmlns="http://schemas.openxmlformats.org/spreadsheetml/2006/main" count="23" uniqueCount="17">
  <si>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</si>
  <si>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</si>
  <si>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</si>
  <si>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</si>
  <si>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</si>
  <si>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</si>
  <si>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</si>
  <si>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</si>
  <si>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</si>
  <si>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</si>
  <si>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</si>
  <si>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</si>
  <si>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PIEMONTE</t>
  </si>
  <si>
    <t>CUNEO</t>
  </si>
  <si>
    <t>SAN BENEDETTO BELBO</t>
  </si>
  <si>
    <t>San Benedetto Belbo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</si>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</sst>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3.3333333333333335</c:v>
                </c:pt>
                <c:pt idx="1">
                  <c:v>2.666666666666667</c:v>
                </c:pt>
                <c:pt idx="2">
                  <c:v>4.6511627906976747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77600"/>
        <c:axId val="93579136"/>
      </c:lineChart>
      <c:catAx>
        <c:axId val="935776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93579136"/>
        <c:crosses val="autoZero"/>
        <c:auto val="1"/>
        <c:lblAlgn val="ctr"/>
        <c:lblOffset val="100"/>
        <c:noMultiLvlLbl val="0"/>
      </c:catAx>
      <c:valAx>
        <c:axId val="9357913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357760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5.5555555555555554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8908800"/>
        <c:axId val="98914688"/>
      </c:lineChart>
      <c:catAx>
        <c:axId val="989088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8914688"/>
        <c:crosses val="autoZero"/>
        <c:auto val="1"/>
        <c:lblAlgn val="ctr"/>
        <c:lblOffset val="100"/>
        <c:noMultiLvlLbl val="0"/>
      </c:catAx>
      <c:valAx>
        <c:axId val="9891468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908800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San Benedetto Belbo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5.7692307692307692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2.9411764705882351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6.9378830057973406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9.6177462035212358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27.640117362345535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San Benedetto Belbo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5.7692307692307692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2.9411764705882351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0.01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9014912"/>
        <c:axId val="99017472"/>
      </c:bubbleChart>
      <c:valAx>
        <c:axId val="9901491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9017472"/>
        <c:crosses val="autoZero"/>
        <c:crossBetween val="midCat"/>
      </c:valAx>
      <c:valAx>
        <c:axId val="9901747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9014912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15900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3.1746031746031744</v>
      </c>
      <c r="C13" s="27">
        <v>4.1666666666666661</v>
      </c>
      <c r="D13" s="27">
        <v>5.7692307692307692</v>
      </c>
    </row>
    <row r="14" spans="1:4" ht="19.899999999999999" customHeight="1" x14ac:dyDescent="0.2">
      <c r="A14" s="9" t="s">
        <v>9</v>
      </c>
      <c r="B14" s="27">
        <v>3.7037037037037033</v>
      </c>
      <c r="C14" s="27">
        <v>0</v>
      </c>
      <c r="D14" s="27">
        <v>2.9411764705882351</v>
      </c>
    </row>
    <row r="15" spans="1:4" ht="19.899999999999999" customHeight="1" x14ac:dyDescent="0.2">
      <c r="A15" s="9" t="s">
        <v>10</v>
      </c>
      <c r="B15" s="27">
        <v>3.3333333333333335</v>
      </c>
      <c r="C15" s="27">
        <v>2.666666666666667</v>
      </c>
      <c r="D15" s="27">
        <v>4.6511627906976747</v>
      </c>
    </row>
    <row r="16" spans="1:4" ht="19.899999999999999" customHeight="1" x14ac:dyDescent="0.2">
      <c r="A16" s="10" t="s">
        <v>11</v>
      </c>
      <c r="B16" s="28">
        <v>5.5555555555555554</v>
      </c>
      <c r="C16" s="28">
        <v>0</v>
      </c>
      <c r="D16" s="28">
        <v>0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5.7692307692307692</v>
      </c>
      <c r="C43" s="27">
        <v>6.9378830057973406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2.9411764705882351</v>
      </c>
      <c r="C44" s="27">
        <v>9.6177462035212358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4.6511627906976747</v>
      </c>
      <c r="C45" s="27">
        <v>8.1464862389208239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0</v>
      </c>
      <c r="C46" s="28">
        <v>27.640117362345535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0.01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2016-04-29T08:39:03Z</dcterms:modified>
</cp:coreProperties>
</file>