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<sst xmlns="http://schemas.openxmlformats.org/spreadsheetml/2006/main" count="25" uniqueCount="18">
  <si>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</si>
  <si>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</si>
  <si>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</si>
  <si>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</si>
  <si>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</si>
  <si>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</si>
  <si>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</si>
  <si>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</si>
  <si>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</si>
  <si>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</si>
  <si>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</si>
  <si>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</si>
  <si>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</si>
  <si>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</si>
  <si>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</si>
  <si>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ROBILANTE</t>
  </si>
  <si>
    <t>Robilante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</si>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</sst>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40.215053763440864</c:v>
                </c:pt>
                <c:pt idx="1">
                  <c:v>62.479608482871129</c:v>
                </c:pt>
                <c:pt idx="2">
                  <c:v>95.581014729950894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6016"/>
        <c:axId val="94247936"/>
      </c:lineChart>
      <c:catAx>
        <c:axId val="9424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7936"/>
        <c:crosses val="autoZero"/>
        <c:auto val="1"/>
        <c:lblAlgn val="ctr"/>
        <c:lblOffset val="100"/>
        <c:noMultiLvlLbl val="0"/>
      </c:catAx>
      <c:valAx>
        <c:axId val="9424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93.10107589841175</c:v>
                </c:pt>
                <c:pt idx="1">
                  <c:v>97.257665347737813</c:v>
                </c:pt>
                <c:pt idx="2">
                  <c:v>92.801236470216793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Robilante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95.581014729950894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0.26560424966799467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92.801236470216793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93.10107589841175</v>
      </c>
      <c r="C13" s="19">
        <v>97.257665347737813</v>
      </c>
      <c r="D13" s="19">
        <v>92.801236470216793</v>
      </c>
    </row>
    <row r="14" spans="1:4" ht="20.45" customHeight="1" x14ac:dyDescent="0.2">
      <c r="A14" s="8" t="s">
        <v>8</v>
      </c>
      <c r="B14" s="19">
        <v>1.8181818181818181</v>
      </c>
      <c r="C14" s="19">
        <v>4.896142433234421</v>
      </c>
      <c r="D14" s="19">
        <v>4.5185185185185182</v>
      </c>
    </row>
    <row r="15" spans="1:4" ht="20.45" customHeight="1" x14ac:dyDescent="0.2">
      <c r="A15" s="8" t="s">
        <v>9</v>
      </c>
      <c r="B15" s="19">
        <v>40.215053763440864</v>
      </c>
      <c r="C15" s="19">
        <v>62.479608482871129</v>
      </c>
      <c r="D15" s="19">
        <v>95.581014729950894</v>
      </c>
    </row>
    <row r="16" spans="1:4" ht="20.45" customHeight="1" x14ac:dyDescent="0.2">
      <c r="A16" s="8" t="s">
        <v>10</v>
      </c>
      <c r="B16" s="19">
        <v>0.61061531235321742</v>
      </c>
      <c r="C16" s="19">
        <v>0.32007315957933241</v>
      </c>
      <c r="D16" s="19">
        <v>0.26560424966799467</v>
      </c>
    </row>
    <row r="17" spans="1:4" ht="20.45" customHeight="1" x14ac:dyDescent="0.2">
      <c r="A17" s="9" t="s">
        <v>7</v>
      </c>
      <c r="B17" s="20">
        <v>40.268286509744364</v>
      </c>
      <c r="C17" s="20">
        <v>21.363636363636363</v>
      </c>
      <c r="D17" s="20">
        <v>18.055555555555554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92.801236470216793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4.5185185185185182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95.581014729950894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0.26560424966799467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18.055555555555554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2016-01-28T09:04:47Z</dcterms:modified>
</cp:coreProperties>
</file>