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<sst xmlns="http://schemas.openxmlformats.org/spreadsheetml/2006/main" count="23" uniqueCount="17">
  <si>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</si>
  <si>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</si>
  <si>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</si>
  <si>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</si>
  <si>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</si>
  <si>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</si>
  <si>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</si>
  <si>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</si>
  <si>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</si>
  <si>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</si>
  <si>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</si>
  <si>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</si>
  <si>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</si>
  <si>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</si>
  <si>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PRUNETTO</t>
  </si>
  <si>
    <t>Prunetto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</si>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</sst>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2.2388059701492535</c:v>
                </c:pt>
                <c:pt idx="1">
                  <c:v>6.3492063492063489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Prunetto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Prunetto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17.910447761194028</c:v>
                </c:pt>
                <c:pt idx="1">
                  <c:v>23.015873015873016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34.782608695652172</v>
      </c>
      <c r="C13" s="28">
        <v>27.388535031847134</v>
      </c>
      <c r="D13" s="28">
        <v>36.25</v>
      </c>
    </row>
    <row r="14" spans="1:4" ht="19.899999999999999" customHeight="1" x14ac:dyDescent="0.2">
      <c r="A14" s="9" t="s">
        <v>8</v>
      </c>
      <c r="B14" s="28">
        <v>5.2238805970149249</v>
      </c>
      <c r="C14" s="28">
        <v>4.7619047619047619</v>
      </c>
      <c r="D14" s="28">
        <v>4.3103448275862073</v>
      </c>
    </row>
    <row r="15" spans="1:4" ht="19.899999999999999" customHeight="1" x14ac:dyDescent="0.2">
      <c r="A15" s="9" t="s">
        <v>9</v>
      </c>
      <c r="B15" s="28">
        <v>17.910447761194028</v>
      </c>
      <c r="C15" s="28">
        <v>23.015873015873016</v>
      </c>
      <c r="D15" s="28">
        <v>25</v>
      </c>
    </row>
    <row r="16" spans="1:4" ht="19.899999999999999" customHeight="1" x14ac:dyDescent="0.2">
      <c r="A16" s="10" t="s">
        <v>7</v>
      </c>
      <c r="B16" s="29">
        <v>2.2388059701492535</v>
      </c>
      <c r="C16" s="29">
        <v>6.3492063492063489</v>
      </c>
      <c r="D16" s="29">
        <v>5.1724137931034484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4.3103448275862073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5.1724137931034484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2016-01-26T15:01:45Z</dcterms:modified>
</cp:coreProperties>
</file>