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<sst xmlns="http://schemas.openxmlformats.org/spreadsheetml/2006/main" count="41" uniqueCount="26">
  <si>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</si>
  <si>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</si>
  <si>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</si>
  <si>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</si>
  <si>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</si>
  <si>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</si>
  <si>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</si>
  <si>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</si>
  <si>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</si>
  <si>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</si>
  <si>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</si>
  <si>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</si>
  <si>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</si>
  <si>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</si>
  <si>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</si>
  <si>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</si>
  <si>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</si>
  <si>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</si>
  <si>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</si>
  <si>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</si>
  <si>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</si>
  <si>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PIEMONTE</t>
  </si>
  <si>
    <t>CUNEO</t>
  </si>
  <si>
    <t>PIOZZO</t>
  </si>
  <si>
    <t>Piozzo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</si>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</sst>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128.26086956521738</c:v>
                </c:pt>
                <c:pt idx="1">
                  <c:v>98.290598290598282</c:v>
                </c:pt>
                <c:pt idx="2">
                  <c:v>261.29032258064512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8912"/>
        <c:axId val="65320832"/>
      </c:lineChart>
      <c:catAx>
        <c:axId val="653189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20832"/>
        <c:crosses val="autoZero"/>
        <c:auto val="1"/>
        <c:lblAlgn val="ctr"/>
        <c:lblOffset val="100"/>
        <c:noMultiLvlLbl val="0"/>
      </c:catAx>
      <c:valAx>
        <c:axId val="653208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189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38.747099767981439</c:v>
                </c:pt>
                <c:pt idx="1">
                  <c:v>44.719101123595507</c:v>
                </c:pt>
                <c:pt idx="2">
                  <c:v>47.113163972286372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65504"/>
        <c:axId val="65384832"/>
      </c:lineChart>
      <c:catAx>
        <c:axId val="653655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84832"/>
        <c:crosses val="autoZero"/>
        <c:auto val="1"/>
        <c:lblAlgn val="ctr"/>
        <c:lblOffset val="100"/>
        <c:noMultiLvlLbl val="0"/>
      </c:catAx>
      <c:valAx>
        <c:axId val="653848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65504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Piozzo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59.705159705159701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35.947712418300654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48.4375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55.823422430421601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40.705015518924426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43.876681765938748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Piozzo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59.705159705159701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35.947712418300654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2500864"/>
        <c:axId val="62502784"/>
      </c:bubbleChart>
      <c:valAx>
        <c:axId val="625008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2502784"/>
        <c:crosses val="autoZero"/>
        <c:crossBetween val="midCat"/>
      </c:valAx>
      <c:valAx>
        <c:axId val="625027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250086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55.369928400954649</v>
      </c>
      <c r="C13" s="27">
        <v>57.74647887323944</v>
      </c>
      <c r="D13" s="27">
        <v>59.705159705159701</v>
      </c>
    </row>
    <row r="14" spans="1:4" ht="18.600000000000001" customHeight="1" x14ac:dyDescent="0.2">
      <c r="A14" s="9" t="s">
        <v>8</v>
      </c>
      <c r="B14" s="27">
        <v>23.024830699774267</v>
      </c>
      <c r="C14" s="27">
        <v>32.758620689655174</v>
      </c>
      <c r="D14" s="27">
        <v>35.947712418300654</v>
      </c>
    </row>
    <row r="15" spans="1:4" ht="18.600000000000001" customHeight="1" x14ac:dyDescent="0.2">
      <c r="A15" s="9" t="s">
        <v>9</v>
      </c>
      <c r="B15" s="27">
        <v>38.747099767981439</v>
      </c>
      <c r="C15" s="27">
        <v>44.719101123595507</v>
      </c>
      <c r="D15" s="27">
        <v>47.113163972286372</v>
      </c>
    </row>
    <row r="16" spans="1:4" ht="18.600000000000001" customHeight="1" x14ac:dyDescent="0.2">
      <c r="A16" s="9" t="s">
        <v>10</v>
      </c>
      <c r="B16" s="27">
        <v>128.26086956521738</v>
      </c>
      <c r="C16" s="27">
        <v>98.290598290598282</v>
      </c>
      <c r="D16" s="27">
        <v>261.29032258064512</v>
      </c>
    </row>
    <row r="17" spans="1:4" ht="18.600000000000001" customHeight="1" x14ac:dyDescent="0.2">
      <c r="A17" s="9" t="s">
        <v>6</v>
      </c>
      <c r="B17" s="27">
        <v>59.740259740259738</v>
      </c>
      <c r="C17" s="27">
        <v>66.101694915254242</v>
      </c>
      <c r="D17" s="27">
        <v>48.4375</v>
      </c>
    </row>
    <row r="18" spans="1:4" ht="18.600000000000001" customHeight="1" x14ac:dyDescent="0.2">
      <c r="A18" s="9" t="s">
        <v>11</v>
      </c>
      <c r="B18" s="27">
        <v>22.754491017964071</v>
      </c>
      <c r="C18" s="27">
        <v>15.326633165829145</v>
      </c>
      <c r="D18" s="27">
        <v>10.784313725490197</v>
      </c>
    </row>
    <row r="19" spans="1:4" ht="18.600000000000001" customHeight="1" x14ac:dyDescent="0.2">
      <c r="A19" s="9" t="s">
        <v>12</v>
      </c>
      <c r="B19" s="27">
        <v>39.820359281437121</v>
      </c>
      <c r="C19" s="27">
        <v>38.442211055276381</v>
      </c>
      <c r="D19" s="27">
        <v>35.53921568627451</v>
      </c>
    </row>
    <row r="20" spans="1:4" ht="18.600000000000001" customHeight="1" x14ac:dyDescent="0.2">
      <c r="A20" s="9" t="s">
        <v>13</v>
      </c>
      <c r="B20" s="27">
        <v>26.34730538922156</v>
      </c>
      <c r="C20" s="27">
        <v>28.140703517587941</v>
      </c>
      <c r="D20" s="27">
        <v>32.107843137254903</v>
      </c>
    </row>
    <row r="21" spans="1:4" ht="18.600000000000001" customHeight="1" x14ac:dyDescent="0.2">
      <c r="A21" s="9" t="s">
        <v>14</v>
      </c>
      <c r="B21" s="27">
        <v>11.077844311377245</v>
      </c>
      <c r="C21" s="27">
        <v>18.090452261306535</v>
      </c>
      <c r="D21" s="27">
        <v>21.568627450980394</v>
      </c>
    </row>
    <row r="22" spans="1:4" ht="18.600000000000001" customHeight="1" x14ac:dyDescent="0.2">
      <c r="A22" s="9" t="s">
        <v>15</v>
      </c>
      <c r="B22" s="27">
        <v>15.568862275449103</v>
      </c>
      <c r="C22" s="27">
        <v>25.879396984924625</v>
      </c>
      <c r="D22" s="27">
        <v>20.833333333333336</v>
      </c>
    </row>
    <row r="23" spans="1:4" ht="18.600000000000001" customHeight="1" x14ac:dyDescent="0.2">
      <c r="A23" s="9" t="s">
        <v>16</v>
      </c>
      <c r="B23" s="27">
        <v>57.485029940119759</v>
      </c>
      <c r="C23" s="27">
        <v>38.944723618090457</v>
      </c>
      <c r="D23" s="27">
        <v>35.049019607843135</v>
      </c>
    </row>
    <row r="24" spans="1:4" ht="18.600000000000001" customHeight="1" x14ac:dyDescent="0.2">
      <c r="A24" s="9" t="s">
        <v>17</v>
      </c>
      <c r="B24" s="27">
        <v>8.3832335329341312</v>
      </c>
      <c r="C24" s="27">
        <v>17.336683417085428</v>
      </c>
      <c r="D24" s="27">
        <v>15.196078431372548</v>
      </c>
    </row>
    <row r="25" spans="1:4" ht="18.600000000000001" customHeight="1" x14ac:dyDescent="0.2">
      <c r="A25" s="10" t="s">
        <v>18</v>
      </c>
      <c r="B25" s="28">
        <v>153.87931034482759</v>
      </c>
      <c r="C25" s="28">
        <v>173.98373983739836</v>
      </c>
      <c r="D25" s="28">
        <v>132.91305489887051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59.705159705159701</v>
      </c>
      <c r="C43" s="27">
        <v>55.823422430421601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35.947712418300654</v>
      </c>
      <c r="C44" s="27">
        <v>40.705015518924426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47.113163972286372</v>
      </c>
      <c r="C45" s="27">
        <v>47.924400589712455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261.29032258064512</v>
      </c>
      <c r="C46" s="27">
        <v>303.58254491663843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48.4375</v>
      </c>
      <c r="C47" s="27">
        <v>43.876681765938748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10.784313725490197</v>
      </c>
      <c r="C48" s="27">
        <v>4.1527368975969772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35.53921568627451</v>
      </c>
      <c r="C49" s="27">
        <v>31.813194657997627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32.107843137254903</v>
      </c>
      <c r="C50" s="27">
        <v>46.157525370118172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21.568627450980394</v>
      </c>
      <c r="C51" s="27">
        <v>17.87654307428722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20.833333333333336</v>
      </c>
      <c r="C52" s="27">
        <v>30.373950327394617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35.049019607843135</v>
      </c>
      <c r="C53" s="27">
        <v>23.962628030953674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15.196078431372548</v>
      </c>
      <c r="C54" s="27">
        <v>15.367832957358527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132.91305489887051</v>
      </c>
      <c r="C55" s="28">
        <v>162.79772437219808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2016-01-28T11:43:54Z</dcterms:modified>
</cp:coreProperties>
</file>