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<sst xmlns="http://schemas.openxmlformats.org/spreadsheetml/2006/main" count="33" uniqueCount="22">
  <si>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</si>
  <si>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</si>
  <si>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</si>
  <si>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</si>
  <si>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</si>
  <si>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</si>
  <si>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</si>
  <si>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</si>
  <si>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</si>
  <si>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</si>
  <si>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</si>
  <si>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</si>
  <si>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</si>
  <si>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</si>
  <si>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</si>
  <si>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</si>
  <si>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</si>
  <si>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PIEMONTE</t>
  </si>
  <si>
    <t>CUNEO</t>
  </si>
  <si>
    <t>PIASCO</t>
  </si>
  <si>
    <t>Piasco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</si>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</sst>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58.998144712430424</c:v>
                </c:pt>
                <c:pt idx="1">
                  <c:v>63.762102351313963</c:v>
                </c:pt>
                <c:pt idx="2">
                  <c:v>70.409572020248504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5904"/>
        <c:axId val="60334080"/>
      </c:lineChart>
      <c:catAx>
        <c:axId val="60315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334080"/>
        <c:crosses val="autoZero"/>
        <c:auto val="1"/>
        <c:lblAlgn val="ctr"/>
        <c:lblOffset val="100"/>
        <c:noMultiLvlLbl val="0"/>
      </c:catAx>
      <c:valAx>
        <c:axId val="603340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3159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49.921383647798741</c:v>
                </c:pt>
                <c:pt idx="1">
                  <c:v>54.808387563268255</c:v>
                </c:pt>
                <c:pt idx="2">
                  <c:v>64.551994767822109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0688"/>
        <c:axId val="89792512"/>
      </c:lineChart>
      <c:catAx>
        <c:axId val="8757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792512"/>
        <c:crosses val="autoZero"/>
        <c:auto val="1"/>
        <c:lblAlgn val="ctr"/>
        <c:lblOffset val="100"/>
        <c:noMultiLvlLbl val="0"/>
      </c:catAx>
      <c:valAx>
        <c:axId val="89792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068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Piasco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8.1752779594506215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21.844342707652061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64.551994767822109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14.152682742943307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18.9400166778995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64.270821672130779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512384"/>
        <c:axId val="90543232"/>
      </c:bubbleChart>
      <c:valAx>
        <c:axId val="905123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543232"/>
        <c:crosses val="autoZero"/>
        <c:crossBetween val="midCat"/>
      </c:valAx>
      <c:valAx>
        <c:axId val="905432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51238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58.998144712430424</v>
      </c>
      <c r="C13" s="21">
        <v>63.762102351313963</v>
      </c>
      <c r="D13" s="21">
        <v>70.409572020248504</v>
      </c>
    </row>
    <row r="14" spans="1:4" ht="17.45" customHeight="1" x14ac:dyDescent="0.2">
      <c r="A14" s="10" t="s">
        <v>12</v>
      </c>
      <c r="B14" s="21">
        <v>33.951762523191093</v>
      </c>
      <c r="C14" s="21">
        <v>35.776855693868143</v>
      </c>
      <c r="D14" s="21">
        <v>40.63506672802577</v>
      </c>
    </row>
    <row r="15" spans="1:4" ht="17.45" customHeight="1" x14ac:dyDescent="0.2">
      <c r="A15" s="10" t="s">
        <v>13</v>
      </c>
      <c r="B15" s="21">
        <v>239.34426229508196</v>
      </c>
      <c r="C15" s="21">
        <v>168.88888888888889</v>
      </c>
      <c r="D15" s="21">
        <v>198.63387978142077</v>
      </c>
    </row>
    <row r="16" spans="1:4" ht="17.45" customHeight="1" x14ac:dyDescent="0.2">
      <c r="A16" s="10" t="s">
        <v>6</v>
      </c>
      <c r="B16" s="21">
        <v>50</v>
      </c>
      <c r="C16" s="21">
        <v>68.016194331983797</v>
      </c>
      <c r="D16" s="21">
        <v>55.516014234875442</v>
      </c>
    </row>
    <row r="17" spans="1:4" ht="17.45" customHeight="1" x14ac:dyDescent="0.2">
      <c r="A17" s="10" t="s">
        <v>7</v>
      </c>
      <c r="B17" s="21">
        <v>49.921383647798741</v>
      </c>
      <c r="C17" s="21">
        <v>54.808387563268255</v>
      </c>
      <c r="D17" s="21">
        <v>64.551994767822109</v>
      </c>
    </row>
    <row r="18" spans="1:4" ht="17.45" customHeight="1" x14ac:dyDescent="0.2">
      <c r="A18" s="10" t="s">
        <v>14</v>
      </c>
      <c r="B18" s="21">
        <v>14.386792452830189</v>
      </c>
      <c r="C18" s="21">
        <v>10.990600144613159</v>
      </c>
      <c r="D18" s="21">
        <v>8.1752779594506215</v>
      </c>
    </row>
    <row r="19" spans="1:4" ht="17.45" customHeight="1" x14ac:dyDescent="0.2">
      <c r="A19" s="10" t="s">
        <v>8</v>
      </c>
      <c r="B19" s="21">
        <v>17.688679245283019</v>
      </c>
      <c r="C19" s="21">
        <v>23.499638467100507</v>
      </c>
      <c r="D19" s="21">
        <v>21.844342707652061</v>
      </c>
    </row>
    <row r="20" spans="1:4" ht="17.45" customHeight="1" x14ac:dyDescent="0.2">
      <c r="A20" s="10" t="s">
        <v>10</v>
      </c>
      <c r="B20" s="21">
        <v>87.106918238993714</v>
      </c>
      <c r="C20" s="21">
        <v>84.815618221258134</v>
      </c>
      <c r="D20" s="21">
        <v>89.012426422498365</v>
      </c>
    </row>
    <row r="21" spans="1:4" ht="17.45" customHeight="1" x14ac:dyDescent="0.2">
      <c r="A21" s="11" t="s">
        <v>9</v>
      </c>
      <c r="B21" s="22">
        <v>2.358490566037736</v>
      </c>
      <c r="C21" s="22">
        <v>1.8799710773680405</v>
      </c>
      <c r="D21" s="22">
        <v>2.6814911706998035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70.409572020248504</v>
      </c>
      <c r="C43" s="21">
        <v>65.672547384943485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40.63506672802577</v>
      </c>
      <c r="C44" s="21">
        <v>30.659835356675742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198.63387978142077</v>
      </c>
      <c r="C45" s="21">
        <v>114.80368690334713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55.516014234875442</v>
      </c>
      <c r="C46" s="21">
        <v>44.277276718014207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64.551994767822109</v>
      </c>
      <c r="C47" s="21">
        <v>64.270821672130779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8.1752779594506215</v>
      </c>
      <c r="C48" s="21">
        <v>14.152682742943307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21.844342707652061</v>
      </c>
      <c r="C49" s="21">
        <v>18.9400166778995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89.012426422498365</v>
      </c>
      <c r="C50" s="21">
        <v>80.413594953297164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2.6814911706998035</v>
      </c>
      <c r="C51" s="22">
        <v>4.9565505058674404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2016-01-28T16:10:25Z</dcterms:modified>
</cp:coreProperties>
</file>