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<sst xmlns="http://schemas.openxmlformats.org/spreadsheetml/2006/main" count="29" uniqueCount="20">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</sst>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9.0265486725663724</c:v>
                </c:pt>
                <c:pt idx="1">
                  <c:v>9.2214246272777469</c:v>
                </c:pt>
                <c:pt idx="2">
                  <c:v>10.036003600360036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4848"/>
        <c:axId val="90977408"/>
      </c:lineChart>
      <c:catAx>
        <c:axId val="909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7408"/>
        <c:crosses val="autoZero"/>
        <c:auto val="1"/>
        <c:lblAlgn val="ctr"/>
        <c:lblOffset val="100"/>
        <c:noMultiLvlLbl val="0"/>
      </c:catAx>
      <c:valAx>
        <c:axId val="909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5.2507374631268435</c:v>
                </c:pt>
                <c:pt idx="1">
                  <c:v>5.7426836002208725</c:v>
                </c:pt>
                <c:pt idx="2">
                  <c:v>6.6606660666066606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1232"/>
        <c:axId val="90996096"/>
      </c:lineChart>
      <c:catAx>
        <c:axId val="909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6096"/>
        <c:crosses val="autoZero"/>
        <c:auto val="1"/>
        <c:lblAlgn val="ctr"/>
        <c:lblOffset val="100"/>
        <c:noMultiLvlLbl val="0"/>
      </c:catAx>
      <c:valAx>
        <c:axId val="909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29.317548746518106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25.417827298050138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6.2049861495844878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29.317548746518106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25.417827298050138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3984"/>
        <c:axId val="91036288"/>
      </c:bubbleChart>
      <c:valAx>
        <c:axId val="910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6288"/>
        <c:crosses val="autoZero"/>
        <c:crossBetween val="midCat"/>
      </c:valAx>
      <c:valAx>
        <c:axId val="910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99.646643109540634</v>
      </c>
      <c r="C13" s="22">
        <v>97.707423580786028</v>
      </c>
      <c r="D13" s="22">
        <v>100</v>
      </c>
    </row>
    <row r="14" spans="1:4" ht="17.45" customHeight="1" x14ac:dyDescent="0.2">
      <c r="A14" s="10" t="s">
        <v>6</v>
      </c>
      <c r="B14" s="22">
        <v>5.2507374631268435</v>
      </c>
      <c r="C14" s="22">
        <v>5.7426836002208725</v>
      </c>
      <c r="D14" s="22">
        <v>6.6606660666066606</v>
      </c>
    </row>
    <row r="15" spans="1:4" ht="17.45" customHeight="1" x14ac:dyDescent="0.2">
      <c r="A15" s="10" t="s">
        <v>12</v>
      </c>
      <c r="B15" s="22">
        <v>9.0265486725663724</v>
      </c>
      <c r="C15" s="22">
        <v>9.2214246272777469</v>
      </c>
      <c r="D15" s="22">
        <v>10.036003600360036</v>
      </c>
    </row>
    <row r="16" spans="1:4" ht="17.45" customHeight="1" x14ac:dyDescent="0.2">
      <c r="A16" s="10" t="s">
        <v>7</v>
      </c>
      <c r="B16" s="22">
        <v>29.705619982158787</v>
      </c>
      <c r="C16" s="22">
        <v>30.782169890664424</v>
      </c>
      <c r="D16" s="22">
        <v>29.317548746518106</v>
      </c>
    </row>
    <row r="17" spans="1:4" ht="17.45" customHeight="1" x14ac:dyDescent="0.2">
      <c r="A17" s="10" t="s">
        <v>8</v>
      </c>
      <c r="B17" s="22">
        <v>21.498661909009812</v>
      </c>
      <c r="C17" s="22">
        <v>21.530698065601346</v>
      </c>
      <c r="D17" s="22">
        <v>25.417827298050138</v>
      </c>
    </row>
    <row r="18" spans="1:4" ht="17.45" customHeight="1" x14ac:dyDescent="0.2">
      <c r="A18" s="10" t="s">
        <v>9</v>
      </c>
      <c r="B18" s="22">
        <v>138.17427385892117</v>
      </c>
      <c r="C18" s="22">
        <v>142.96875</v>
      </c>
      <c r="D18" s="22">
        <v>115.34246575342466</v>
      </c>
    </row>
    <row r="19" spans="1:4" ht="17.45" customHeight="1" x14ac:dyDescent="0.2">
      <c r="A19" s="11" t="s">
        <v>13</v>
      </c>
      <c r="B19" s="23">
        <v>1.5680684248039916</v>
      </c>
      <c r="C19" s="23">
        <v>3.0544488711819389</v>
      </c>
      <c r="D19" s="23">
        <v>6.2049861495844878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6.6606660666066606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10.036003600360036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29.317548746518106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25.417827298050138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115.34246575342466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6.2049861495844878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2015-04-16T11:20:08Z</dcterms:modified>
</cp:coreProperties>
</file>