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<sst xmlns="http://schemas.openxmlformats.org/spreadsheetml/2006/main" count="29" uniqueCount="20">
  <si>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</si>
  <si>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</si>
  <si>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</si>
  <si>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</si>
  <si>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</si>
  <si>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</si>
  <si>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</si>
  <si>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</si>
  <si>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</si>
  <si>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</si>
  <si>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</si>
  <si>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</si>
  <si>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</si>
  <si>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</si>
  <si>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</si>
  <si>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PIEMONTE</t>
  </si>
  <si>
    <t>CUNEO</t>
  </si>
  <si>
    <t>PERLETTO</t>
  </si>
  <si>
    <t>Perletto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</si>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</sst>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10.979228486646884</c:v>
                </c:pt>
                <c:pt idx="1">
                  <c:v>13.719512195121952</c:v>
                </c:pt>
                <c:pt idx="2">
                  <c:v>16.721311475409838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72160"/>
        <c:axId val="90974464"/>
      </c:lineChart>
      <c:catAx>
        <c:axId val="90972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0974464"/>
        <c:crosses val="autoZero"/>
        <c:auto val="1"/>
        <c:lblAlgn val="ctr"/>
        <c:lblOffset val="100"/>
        <c:noMultiLvlLbl val="0"/>
      </c:catAx>
      <c:valAx>
        <c:axId val="909744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9721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3.857566765578635</c:v>
                </c:pt>
                <c:pt idx="1">
                  <c:v>5.4878048780487809</c:v>
                </c:pt>
                <c:pt idx="2">
                  <c:v>4.5901639344262293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987904"/>
        <c:axId val="90992000"/>
      </c:lineChart>
      <c:catAx>
        <c:axId val="9098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0992000"/>
        <c:crosses val="autoZero"/>
        <c:auto val="1"/>
        <c:lblAlgn val="ctr"/>
        <c:lblOffset val="100"/>
        <c:noMultiLvlLbl val="0"/>
      </c:catAx>
      <c:valAx>
        <c:axId val="9099200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98790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Perletto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52.840909090909093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20.454545454545457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7.421875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37.092468608830835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20.351918791190592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6.9679908015683285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Perletto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52.840909090909093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20.454545454545457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1031040"/>
        <c:axId val="91033984"/>
      </c:bubbleChart>
      <c:valAx>
        <c:axId val="910310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1033984"/>
        <c:crosses val="autoZero"/>
        <c:crossBetween val="midCat"/>
      </c:valAx>
      <c:valAx>
        <c:axId val="910339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03104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116.02564102564104</v>
      </c>
      <c r="C13" s="22">
        <v>112.98701298701299</v>
      </c>
      <c r="D13" s="22">
        <v>108.90410958904108</v>
      </c>
    </row>
    <row r="14" spans="1:4" ht="17.45" customHeight="1" x14ac:dyDescent="0.2">
      <c r="A14" s="10" t="s">
        <v>6</v>
      </c>
      <c r="B14" s="22">
        <v>3.857566765578635</v>
      </c>
      <c r="C14" s="22">
        <v>5.4878048780487809</v>
      </c>
      <c r="D14" s="22">
        <v>4.5901639344262293</v>
      </c>
    </row>
    <row r="15" spans="1:4" ht="17.45" customHeight="1" x14ac:dyDescent="0.2">
      <c r="A15" s="10" t="s">
        <v>12</v>
      </c>
      <c r="B15" s="22">
        <v>10.979228486646884</v>
      </c>
      <c r="C15" s="22">
        <v>13.719512195121952</v>
      </c>
      <c r="D15" s="22">
        <v>16.721311475409838</v>
      </c>
    </row>
    <row r="16" spans="1:4" ht="17.45" customHeight="1" x14ac:dyDescent="0.2">
      <c r="A16" s="10" t="s">
        <v>7</v>
      </c>
      <c r="B16" s="22">
        <v>43.127962085308056</v>
      </c>
      <c r="C16" s="22">
        <v>53.439153439153444</v>
      </c>
      <c r="D16" s="22">
        <v>52.840909090909093</v>
      </c>
    </row>
    <row r="17" spans="1:4" ht="17.45" customHeight="1" x14ac:dyDescent="0.2">
      <c r="A17" s="10" t="s">
        <v>8</v>
      </c>
      <c r="B17" s="22">
        <v>16.587677725118482</v>
      </c>
      <c r="C17" s="22">
        <v>20.105820105820104</v>
      </c>
      <c r="D17" s="22">
        <v>20.454545454545457</v>
      </c>
    </row>
    <row r="18" spans="1:4" ht="17.45" customHeight="1" x14ac:dyDescent="0.2">
      <c r="A18" s="10" t="s">
        <v>9</v>
      </c>
      <c r="B18" s="22">
        <v>260</v>
      </c>
      <c r="C18" s="22">
        <v>265.78947368421052</v>
      </c>
      <c r="D18" s="22">
        <v>258.33333333333337</v>
      </c>
    </row>
    <row r="19" spans="1:4" ht="17.45" customHeight="1" x14ac:dyDescent="0.2">
      <c r="A19" s="11" t="s">
        <v>13</v>
      </c>
      <c r="B19" s="23">
        <v>1.3513513513513513</v>
      </c>
      <c r="C19" s="23">
        <v>5.244755244755245</v>
      </c>
      <c r="D19" s="23">
        <v>7.421875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108.90410958904108</v>
      </c>
      <c r="C43" s="22">
        <v>93.18526309824837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4.5901639344262293</v>
      </c>
      <c r="C44" s="22">
        <v>5.2201508919970045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16.721311475409838</v>
      </c>
      <c r="C45" s="22">
        <v>11.836662300557572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52.840909090909093</v>
      </c>
      <c r="C46" s="22">
        <v>37.092468608830835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20.454545454545457</v>
      </c>
      <c r="C47" s="22">
        <v>20.351918791190592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258.33333333333337</v>
      </c>
      <c r="C48" s="22">
        <v>182.25538824814126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7.421875</v>
      </c>
      <c r="C49" s="23">
        <v>6.9679908015683285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2015-04-16T11:20:05Z</dcterms:modified>
</cp:coreProperties>
</file>