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<sst xmlns="http://schemas.openxmlformats.org/spreadsheetml/2006/main" count="25" uniqueCount="18">
  <si>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</si>
  <si>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</si>
  <si>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</si>
  <si>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</si>
  <si>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</si>
  <si>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</si>
  <si>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</si>
  <si>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</si>
  <si>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</si>
  <si>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</si>
  <si>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</si>
  <si>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</si>
  <si>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</si>
  <si>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</si>
  <si>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</si>
  <si>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NARZOLE</t>
  </si>
  <si>
    <t>Narzole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</si>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</sst>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17.376681614349778</c:v>
                </c:pt>
                <c:pt idx="1">
                  <c:v>13.77049180327869</c:v>
                </c:pt>
                <c:pt idx="2">
                  <c:v>19.604612850082372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35.245901639344261</c:v>
                </c:pt>
                <c:pt idx="1">
                  <c:v>40.138888888888893</c:v>
                </c:pt>
                <c:pt idx="2">
                  <c:v>43.44919786096257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2832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2832"/>
        <c:crosses val="autoZero"/>
        <c:auto val="1"/>
        <c:lblAlgn val="ctr"/>
        <c:lblOffset val="100"/>
        <c:noMultiLvlLbl val="0"/>
      </c:catAx>
      <c:valAx>
        <c:axId val="89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65.450791465932554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43.44919786096257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19.604612850082372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65.450791465932554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43.44919786096257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792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67.494181536074478</v>
      </c>
      <c r="C13" s="28">
        <v>64.135936370209691</v>
      </c>
      <c r="D13" s="28">
        <v>65.450791465932554</v>
      </c>
    </row>
    <row r="14" spans="1:4" ht="17.45" customHeight="1" x14ac:dyDescent="0.25">
      <c r="A14" s="9" t="s">
        <v>8</v>
      </c>
      <c r="B14" s="28">
        <v>35.245901639344261</v>
      </c>
      <c r="C14" s="28">
        <v>40.138888888888893</v>
      </c>
      <c r="D14" s="28">
        <v>43.44919786096257</v>
      </c>
    </row>
    <row r="15" spans="1:4" ht="17.45" customHeight="1" x14ac:dyDescent="0.25">
      <c r="A15" s="27" t="s">
        <v>9</v>
      </c>
      <c r="B15" s="28">
        <v>51.045229950589132</v>
      </c>
      <c r="C15" s="28">
        <v>51.895147006730426</v>
      </c>
      <c r="D15" s="28">
        <v>54.289589691420822</v>
      </c>
    </row>
    <row r="16" spans="1:4" ht="17.45" customHeight="1" x14ac:dyDescent="0.25">
      <c r="A16" s="27" t="s">
        <v>10</v>
      </c>
      <c r="B16" s="28">
        <v>17.376681614349778</v>
      </c>
      <c r="C16" s="28">
        <v>13.77049180327869</v>
      </c>
      <c r="D16" s="28">
        <v>19.604612850082372</v>
      </c>
    </row>
    <row r="17" spans="1:4" ht="17.45" customHeight="1" x14ac:dyDescent="0.25">
      <c r="A17" s="10" t="s">
        <v>6</v>
      </c>
      <c r="B17" s="31">
        <v>160</v>
      </c>
      <c r="C17" s="31">
        <v>107.30337078651687</v>
      </c>
      <c r="D17" s="31">
        <v>95.263157894736835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65.450791465932554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43.44919786096257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54.289589691420822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19.604612850082372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95.263157894736835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2016-03-11T09:07:15Z</dcterms:modified>
</cp:coreProperties>
</file>