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<sst xmlns="http://schemas.openxmlformats.org/spreadsheetml/2006/main" count="24" uniqueCount="18">
  <si>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</si>
  <si>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</si>
  <si>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</si>
  <si>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</si>
  <si>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</si>
  <si>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</si>
  <si>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</si>
  <si>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</si>
  <si>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</si>
  <si>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</si>
  <si>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</si>
  <si>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</si>
  <si>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</si>
  <si>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</si>
  <si>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</si>
  <si>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NARZOLE</t>
  </si>
  <si>
    <t>Narzole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</si>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</sst>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8.5616438356164379E-2</c:v>
                </c:pt>
                <c:pt idx="1">
                  <c:v>0.23310023310023309</c:v>
                </c:pt>
                <c:pt idx="2">
                  <c:v>0.66864784546805345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696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auto val="1"/>
        <c:lblAlgn val="ctr"/>
        <c:lblOffset val="100"/>
        <c:noMultiLvlLbl val="0"/>
      </c:catAx>
      <c:valAx>
        <c:axId val="62456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35.273972602739725</c:v>
                </c:pt>
                <c:pt idx="1">
                  <c:v>36.985236985236988</c:v>
                </c:pt>
                <c:pt idx="2">
                  <c:v>40.78751857355126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Narzole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40.78751857355126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0.66864784546805345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41.257550614005972</v>
      </c>
      <c r="C13" s="22">
        <v>42.890120036934441</v>
      </c>
      <c r="D13" s="22">
        <v>43.39</v>
      </c>
    </row>
    <row r="14" spans="1:4" ht="19.149999999999999" customHeight="1" x14ac:dyDescent="0.2">
      <c r="A14" s="9" t="s">
        <v>7</v>
      </c>
      <c r="B14" s="22">
        <v>35.273972602739725</v>
      </c>
      <c r="C14" s="22">
        <v>36.985236985236988</v>
      </c>
      <c r="D14" s="22">
        <v>40.78751857355126</v>
      </c>
    </row>
    <row r="15" spans="1:4" ht="19.149999999999999" customHeight="1" x14ac:dyDescent="0.2">
      <c r="A15" s="9" t="s">
        <v>8</v>
      </c>
      <c r="B15" s="22">
        <v>8.5616438356164379E-2</v>
      </c>
      <c r="C15" s="22">
        <v>0.23310023310023309</v>
      </c>
      <c r="D15" s="22">
        <v>0.66864784546805345</v>
      </c>
    </row>
    <row r="16" spans="1:4" ht="19.149999999999999" customHeight="1" x14ac:dyDescent="0.2">
      <c r="A16" s="11" t="s">
        <v>9</v>
      </c>
      <c r="B16" s="23" t="s">
        <v>10</v>
      </c>
      <c r="C16" s="23">
        <v>2.6626323751891072</v>
      </c>
      <c r="D16" s="23">
        <v>6.5402038505096263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40.78751857355126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0.66864784546805345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6.5402038505096263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2016-01-27T12:33:33Z</dcterms:modified>
</cp:coreProperties>
</file>