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<sst xmlns="http://schemas.openxmlformats.org/spreadsheetml/2006/main" count="40" uniqueCount="25">
  <si>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</si>
  <si>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</si>
  <si>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</si>
  <si>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</si>
  <si>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</si>
  <si>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</si>
  <si>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</si>
  <si>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</si>
  <si>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</si>
  <si>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</si>
  <si>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</si>
  <si>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</si>
  <si>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</si>
  <si>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</si>
  <si>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</si>
  <si>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</si>
  <si>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</si>
  <si>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</si>
  <si>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</si>
  <si>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</si>
  <si>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</si>
  <si>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</si>
  <si>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MONTALDO ROERO</t>
  </si>
  <si>
    <t>Montaldo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</si>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</sst>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88.34688346883469</c:v>
                </c:pt>
                <c:pt idx="1">
                  <c:v>81.818181818181827</c:v>
                </c:pt>
                <c:pt idx="2">
                  <c:v>83.023872679045098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103.1869918699187</c:v>
                </c:pt>
                <c:pt idx="1">
                  <c:v>109.86225895316804</c:v>
                </c:pt>
                <c:pt idx="2">
                  <c:v>114.70557029177719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83.023872679045098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114.70557029177719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6.4638783269961975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83.023872679045098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114.70557029177719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2160"/>
        <c:axId val="94543872"/>
      </c:bubbleChart>
      <c:valAx>
        <c:axId val="9449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88.34688346883469</v>
      </c>
      <c r="C13" s="22">
        <v>81.818181818181827</v>
      </c>
      <c r="D13" s="22">
        <v>83.023872679045098</v>
      </c>
    </row>
    <row r="14" spans="1:4" ht="19.149999999999999" customHeight="1" x14ac:dyDescent="0.2">
      <c r="A14" s="11" t="s">
        <v>7</v>
      </c>
      <c r="B14" s="22">
        <v>103.1869918699187</v>
      </c>
      <c r="C14" s="22">
        <v>109.86225895316804</v>
      </c>
      <c r="D14" s="22">
        <v>114.70557029177719</v>
      </c>
    </row>
    <row r="15" spans="1:4" ht="19.149999999999999" customHeight="1" x14ac:dyDescent="0.2">
      <c r="A15" s="11" t="s">
        <v>8</v>
      </c>
      <c r="B15" s="22" t="s">
        <v>17</v>
      </c>
      <c r="C15" s="22">
        <v>5.0880626223091969</v>
      </c>
      <c r="D15" s="22">
        <v>6.4638783269961975</v>
      </c>
    </row>
    <row r="16" spans="1:4" ht="19.149999999999999" customHeight="1" x14ac:dyDescent="0.2">
      <c r="A16" s="11" t="s">
        <v>10</v>
      </c>
      <c r="B16" s="22">
        <v>32.899022801302927</v>
      </c>
      <c r="C16" s="22">
        <v>32.996632996632997</v>
      </c>
      <c r="D16" s="22">
        <v>35.504885993485338</v>
      </c>
    </row>
    <row r="17" spans="1:4" ht="19.149999999999999" customHeight="1" x14ac:dyDescent="0.2">
      <c r="A17" s="11" t="s">
        <v>11</v>
      </c>
      <c r="B17" s="22">
        <v>30.932203389830509</v>
      </c>
      <c r="C17" s="22">
        <v>25.454545454545453</v>
      </c>
      <c r="D17" s="22">
        <v>29.527559055118108</v>
      </c>
    </row>
    <row r="18" spans="1:4" ht="19.149999999999999" customHeight="1" x14ac:dyDescent="0.2">
      <c r="A18" s="11" t="s">
        <v>12</v>
      </c>
      <c r="B18" s="22">
        <v>15.508474576271283</v>
      </c>
      <c r="C18" s="22">
        <v>22.898550724637744</v>
      </c>
      <c r="D18" s="22">
        <v>31.174496644295232</v>
      </c>
    </row>
    <row r="19" spans="1:4" ht="19.149999999999999" customHeight="1" x14ac:dyDescent="0.2">
      <c r="A19" s="11" t="s">
        <v>13</v>
      </c>
      <c r="B19" s="22">
        <v>88.617886178861795</v>
      </c>
      <c r="C19" s="22">
        <v>98.553719008264466</v>
      </c>
      <c r="D19" s="22">
        <v>99.204244031830228</v>
      </c>
    </row>
    <row r="20" spans="1:4" ht="19.149999999999999" customHeight="1" x14ac:dyDescent="0.2">
      <c r="A20" s="11" t="s">
        <v>15</v>
      </c>
      <c r="B20" s="22" t="s">
        <v>17</v>
      </c>
      <c r="C20" s="22">
        <v>69.684210526315795</v>
      </c>
      <c r="D20" s="22">
        <v>40.709812108559504</v>
      </c>
    </row>
    <row r="21" spans="1:4" ht="19.149999999999999" customHeight="1" x14ac:dyDescent="0.2">
      <c r="A21" s="11" t="s">
        <v>16</v>
      </c>
      <c r="B21" s="22" t="s">
        <v>17</v>
      </c>
      <c r="C21" s="22">
        <v>3.3684210526315788</v>
      </c>
      <c r="D21" s="22">
        <v>6.4718162839248432</v>
      </c>
    </row>
    <row r="22" spans="1:4" ht="19.149999999999999" customHeight="1" x14ac:dyDescent="0.2">
      <c r="A22" s="11" t="s">
        <v>6</v>
      </c>
      <c r="B22" s="22">
        <v>63.956639566395665</v>
      </c>
      <c r="C22" s="22">
        <v>47.933884297520663</v>
      </c>
      <c r="D22" s="22">
        <v>50.663129973474796</v>
      </c>
    </row>
    <row r="23" spans="1:4" ht="19.149999999999999" customHeight="1" x14ac:dyDescent="0.2">
      <c r="A23" s="12" t="s">
        <v>14</v>
      </c>
      <c r="B23" s="23">
        <v>4.6296296296296298</v>
      </c>
      <c r="C23" s="23">
        <v>2.5706940874035991</v>
      </c>
      <c r="D23" s="23">
        <v>1.9417475728155338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83.023872679045098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114.70557029177719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6.4638783269961975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35.504885993485338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29.527559055118108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31.174496644295232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99.204244031830228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40.709812108559504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6.4718162839248432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50.663129973474796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1.9417475728155338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2016-01-27T08:32:23Z</dcterms:modified>
</cp:coreProperties>
</file>