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<sst xmlns="http://schemas.openxmlformats.org/spreadsheetml/2006/main" count="23" uniqueCount="17">
  <si>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</si>
  <si>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</si>
  <si>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</si>
  <si>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</si>
  <si>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</si>
  <si>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</si>
  <si>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</si>
  <si>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</si>
  <si>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</si>
  <si>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</si>
  <si>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</si>
  <si>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</si>
  <si>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</si>
  <si>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</si>
  <si>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MARGARITA</t>
  </si>
  <si>
    <t>Margarita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</si>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</sst>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3.2727272727272729</c:v>
                </c:pt>
                <c:pt idx="1">
                  <c:v>2.5210084033613445</c:v>
                </c:pt>
                <c:pt idx="2">
                  <c:v>4.2296072507552873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5232"/>
        <c:axId val="93578368"/>
      </c:lineChart>
      <c:catAx>
        <c:axId val="9353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8368"/>
        <c:crosses val="autoZero"/>
        <c:auto val="1"/>
        <c:lblAlgn val="ctr"/>
        <c:lblOffset val="100"/>
        <c:noMultiLvlLbl val="0"/>
      </c:catAx>
      <c:valAx>
        <c:axId val="935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9.2592592592592595</c:v>
                </c:pt>
                <c:pt idx="1">
                  <c:v>11.666666666666666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53856"/>
        <c:axId val="98970624"/>
      </c:lineChart>
      <c:catAx>
        <c:axId val="989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624"/>
        <c:crosses val="autoZero"/>
        <c:auto val="1"/>
        <c:lblAlgn val="ctr"/>
        <c:lblOffset val="100"/>
        <c:noMultiLvlLbl val="0"/>
      </c:catAx>
      <c:valAx>
        <c:axId val="98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5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2.8871391076115485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6.0498220640569391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Margarita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2.8871391076115485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6.0498220640569391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2448"/>
        <c:axId val="99148928"/>
      </c:bubbleChart>
      <c:valAx>
        <c:axId val="991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48928"/>
        <c:crosses val="autoZero"/>
        <c:crossBetween val="midCat"/>
      </c:valAx>
      <c:valAx>
        <c:axId val="9914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</v>
      </c>
      <c r="C13" s="27">
        <v>1.400560224089636</v>
      </c>
      <c r="D13" s="27">
        <v>2.8871391076115485</v>
      </c>
    </row>
    <row r="14" spans="1:4" ht="19.899999999999999" customHeight="1" x14ac:dyDescent="0.2">
      <c r="A14" s="9" t="s">
        <v>9</v>
      </c>
      <c r="B14" s="27">
        <v>4.7368421052631584</v>
      </c>
      <c r="C14" s="27">
        <v>4.2016806722689077</v>
      </c>
      <c r="D14" s="27">
        <v>6.0498220640569391</v>
      </c>
    </row>
    <row r="15" spans="1:4" ht="19.899999999999999" customHeight="1" x14ac:dyDescent="0.2">
      <c r="A15" s="9" t="s">
        <v>10</v>
      </c>
      <c r="B15" s="27">
        <v>3.2727272727272729</v>
      </c>
      <c r="C15" s="27">
        <v>2.5210084033613445</v>
      </c>
      <c r="D15" s="27">
        <v>4.2296072507552873</v>
      </c>
    </row>
    <row r="16" spans="1:4" ht="19.899999999999999" customHeight="1" x14ac:dyDescent="0.2">
      <c r="A16" s="10" t="s">
        <v>11</v>
      </c>
      <c r="B16" s="28">
        <v>9.2592592592592595</v>
      </c>
      <c r="C16" s="28">
        <v>11.666666666666666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2.8871391076115485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6.0498220640569391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4.2296072507552873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2016-04-29T08:37:31Z</dcterms:modified>
</cp:coreProperties>
</file>