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<sst xmlns="http://schemas.openxmlformats.org/spreadsheetml/2006/main" count="29" uniqueCount="20">
  <si>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</si>
  <si>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</si>
  <si>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</si>
  <si>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</si>
  <si>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</si>
  <si>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</si>
  <si>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</si>
  <si>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</si>
  <si>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</si>
  <si>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</si>
  <si>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</si>
  <si>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</si>
  <si>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</si>
  <si>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</si>
  <si>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</si>
  <si>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</si>
  <si>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</si>
  <si>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MARGARITA</t>
  </si>
  <si>
    <t>Margarita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</si>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</sst>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9.201954397394136</c:v>
                </c:pt>
                <c:pt idx="1">
                  <c:v>9.2521202775636073</c:v>
                </c:pt>
                <c:pt idx="2">
                  <c:v>10.963687150837989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5248"/>
        <c:axId val="90655360"/>
      </c:lineChart>
      <c:catAx>
        <c:axId val="90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55360"/>
        <c:crosses val="autoZero"/>
        <c:auto val="1"/>
        <c:lblAlgn val="ctr"/>
        <c:lblOffset val="100"/>
        <c:noMultiLvlLbl val="0"/>
      </c:catAx>
      <c:valAx>
        <c:axId val="906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4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5.1302931596091206</c:v>
                </c:pt>
                <c:pt idx="1">
                  <c:v>5.6283731688511951</c:v>
                </c:pt>
                <c:pt idx="2">
                  <c:v>5.3072625698324023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95168"/>
        <c:axId val="90964352"/>
      </c:lineChart>
      <c:catAx>
        <c:axId val="906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4352"/>
        <c:crosses val="autoZero"/>
        <c:auto val="1"/>
        <c:lblAlgn val="ctr"/>
        <c:lblOffset val="100"/>
        <c:noMultiLvlLbl val="0"/>
      </c:catAx>
      <c:valAx>
        <c:axId val="909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33.771929824561404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23.245614035087719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4.177323103154305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33.771929824561404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23.245614035087719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6752"/>
        <c:axId val="90989696"/>
      </c:bubbleChart>
      <c:valAx>
        <c:axId val="909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9696"/>
        <c:crosses val="autoZero"/>
        <c:crossBetween val="midCat"/>
      </c:valAx>
      <c:valAx>
        <c:axId val="909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97.110754414125196</v>
      </c>
      <c r="C13" s="22">
        <v>100.46367851622875</v>
      </c>
      <c r="D13" s="22">
        <v>100.84151472650771</v>
      </c>
    </row>
    <row r="14" spans="1:4" ht="17.45" customHeight="1" x14ac:dyDescent="0.2">
      <c r="A14" s="10" t="s">
        <v>6</v>
      </c>
      <c r="B14" s="22">
        <v>5.1302931596091206</v>
      </c>
      <c r="C14" s="22">
        <v>5.6283731688511951</v>
      </c>
      <c r="D14" s="22">
        <v>5.3072625698324023</v>
      </c>
    </row>
    <row r="15" spans="1:4" ht="17.45" customHeight="1" x14ac:dyDescent="0.2">
      <c r="A15" s="10" t="s">
        <v>12</v>
      </c>
      <c r="B15" s="22">
        <v>9.201954397394136</v>
      </c>
      <c r="C15" s="22">
        <v>9.2521202775636073</v>
      </c>
      <c r="D15" s="22">
        <v>10.963687150837989</v>
      </c>
    </row>
    <row r="16" spans="1:4" ht="17.45" customHeight="1" x14ac:dyDescent="0.2">
      <c r="A16" s="10" t="s">
        <v>7</v>
      </c>
      <c r="B16" s="22">
        <v>25.118483412322274</v>
      </c>
      <c r="C16" s="22">
        <v>32.033096926713952</v>
      </c>
      <c r="D16" s="22">
        <v>33.771929824561404</v>
      </c>
    </row>
    <row r="17" spans="1:4" ht="17.45" customHeight="1" x14ac:dyDescent="0.2">
      <c r="A17" s="10" t="s">
        <v>8</v>
      </c>
      <c r="B17" s="22">
        <v>20.379146919431278</v>
      </c>
      <c r="C17" s="22">
        <v>21.276595744680851</v>
      </c>
      <c r="D17" s="22">
        <v>23.245614035087719</v>
      </c>
    </row>
    <row r="18" spans="1:4" ht="17.45" customHeight="1" x14ac:dyDescent="0.2">
      <c r="A18" s="10" t="s">
        <v>9</v>
      </c>
      <c r="B18" s="22">
        <v>123.25581395348837</v>
      </c>
      <c r="C18" s="22">
        <v>150.55555555555554</v>
      </c>
      <c r="D18" s="22">
        <v>145.28301886792451</v>
      </c>
    </row>
    <row r="19" spans="1:4" ht="17.45" customHeight="1" x14ac:dyDescent="0.2">
      <c r="A19" s="11" t="s">
        <v>13</v>
      </c>
      <c r="B19" s="23">
        <v>1.1916583912611718</v>
      </c>
      <c r="C19" s="23">
        <v>2.2099447513812152</v>
      </c>
      <c r="D19" s="23">
        <v>4.177323103154305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100.84151472650771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5.3072625698324023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10.963687150837989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33.771929824561404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23.245614035087719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145.28301886792451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4.177323103154305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2015-04-16T11:19:36Z</dcterms:modified>
</cp:coreProperties>
</file>