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<sst xmlns="http://schemas.openxmlformats.org/spreadsheetml/2006/main" count="24" uniqueCount="18">
  <si>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</si>
  <si>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</si>
  <si>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</si>
  <si>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</si>
  <si>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</si>
  <si>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</si>
  <si>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</si>
  <si>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</si>
  <si>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</si>
  <si>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</si>
  <si>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</si>
  <si>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</si>
  <si>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</si>
  <si>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PIEMONTE</t>
  </si>
  <si>
    <t>CUNEO</t>
  </si>
  <si>
    <t>MAGLIANO ALPI</t>
  </si>
  <si>
    <t>Magliano Alpi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</si>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</sst>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0.12515644555694619</c:v>
                </c:pt>
                <c:pt idx="1">
                  <c:v>0.1176470588235294</c:v>
                </c:pt>
                <c:pt idx="2">
                  <c:v>0.11135857461024498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41088"/>
        <c:axId val="62465536"/>
      </c:lineChart>
      <c:catAx>
        <c:axId val="62041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65536"/>
        <c:crosses val="autoZero"/>
        <c:auto val="1"/>
        <c:lblAlgn val="ctr"/>
        <c:lblOffset val="100"/>
        <c:noMultiLvlLbl val="0"/>
      </c:catAx>
      <c:valAx>
        <c:axId val="6246553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1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30.788485607008759</c:v>
                </c:pt>
                <c:pt idx="1">
                  <c:v>38.941176470588232</c:v>
                </c:pt>
                <c:pt idx="2">
                  <c:v>41.982182628062361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84608"/>
        <c:axId val="82850176"/>
      </c:lineChart>
      <c:catAx>
        <c:axId val="6408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0176"/>
        <c:crosses val="autoZero"/>
        <c:auto val="1"/>
        <c:lblAlgn val="ctr"/>
        <c:lblOffset val="100"/>
        <c:noMultiLvlLbl val="0"/>
      </c:catAx>
      <c:valAx>
        <c:axId val="8285017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460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Magliano Alpi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41.982182628062361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0.11135857461024498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31.198919508930128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0.44467243712439958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4112512"/>
        <c:axId val="84114816"/>
      </c:scatterChart>
      <c:valAx>
        <c:axId val="841125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114816"/>
        <c:crosses val="autoZero"/>
        <c:crossBetween val="midCat"/>
      </c:valAx>
      <c:valAx>
        <c:axId val="841148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11251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40.082946934569812</v>
      </c>
      <c r="C13" s="22">
        <v>42.459952038369302</v>
      </c>
      <c r="D13" s="22">
        <v>46.169999999999995</v>
      </c>
    </row>
    <row r="14" spans="1:4" ht="19.149999999999999" customHeight="1" x14ac:dyDescent="0.2">
      <c r="A14" s="9" t="s">
        <v>7</v>
      </c>
      <c r="B14" s="22">
        <v>30.788485607008759</v>
      </c>
      <c r="C14" s="22">
        <v>38.941176470588232</v>
      </c>
      <c r="D14" s="22">
        <v>41.982182628062361</v>
      </c>
    </row>
    <row r="15" spans="1:4" ht="19.149999999999999" customHeight="1" x14ac:dyDescent="0.2">
      <c r="A15" s="9" t="s">
        <v>8</v>
      </c>
      <c r="B15" s="22">
        <v>0.12515644555694619</v>
      </c>
      <c r="C15" s="22">
        <v>0.1176470588235294</v>
      </c>
      <c r="D15" s="22">
        <v>0.11135857461024498</v>
      </c>
    </row>
    <row r="16" spans="1:4" ht="19.149999999999999" customHeight="1" x14ac:dyDescent="0.2">
      <c r="A16" s="11" t="s">
        <v>9</v>
      </c>
      <c r="B16" s="23" t="s">
        <v>10</v>
      </c>
      <c r="C16" s="23">
        <v>4.4528659403126483</v>
      </c>
      <c r="D16" s="23">
        <v>5.1994621246077992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46.169999999999995</v>
      </c>
      <c r="C43" s="22">
        <v>43.458365908603255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41.982182628062361</v>
      </c>
      <c r="C44" s="22">
        <v>31.198919508930128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0.11135857461024498</v>
      </c>
      <c r="C45" s="22">
        <v>0.44467243712439958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5.1994621246077992</v>
      </c>
      <c r="C46" s="23">
        <v>6.6182987940189495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2016-01-27T12:33:00Z</dcterms:modified>
</cp:coreProperties>
</file>