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<sst xmlns="http://schemas.openxmlformats.org/spreadsheetml/2006/main" count="41" uniqueCount="26">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</sst>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65.909090909090907</c:v>
                </c:pt>
                <c:pt idx="1">
                  <c:v>111.11111111111111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46.32352941176471</c:v>
                </c:pt>
                <c:pt idx="1">
                  <c:v>50</c:v>
                </c:pt>
                <c:pt idx="2">
                  <c:v>51.558073654390938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58.100558659217882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63.793103448275865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58.100558659217882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58.646616541353382</v>
      </c>
      <c r="C13" s="27">
        <v>58.787878787878789</v>
      </c>
      <c r="D13" s="27">
        <v>58.100558659217882</v>
      </c>
    </row>
    <row r="14" spans="1:4" ht="18.600000000000001" customHeight="1" x14ac:dyDescent="0.2">
      <c r="A14" s="9" t="s">
        <v>8</v>
      </c>
      <c r="B14" s="27">
        <v>34.532374100719423</v>
      </c>
      <c r="C14" s="27">
        <v>40.136054421768705</v>
      </c>
      <c r="D14" s="27">
        <v>44.827586206896555</v>
      </c>
    </row>
    <row r="15" spans="1:4" ht="18.600000000000001" customHeight="1" x14ac:dyDescent="0.2">
      <c r="A15" s="9" t="s">
        <v>9</v>
      </c>
      <c r="B15" s="27">
        <v>46.32352941176471</v>
      </c>
      <c r="C15" s="27">
        <v>50</v>
      </c>
      <c r="D15" s="27">
        <v>51.558073654390938</v>
      </c>
    </row>
    <row r="16" spans="1:4" ht="18.600000000000001" customHeight="1" x14ac:dyDescent="0.2">
      <c r="A16" s="9" t="s">
        <v>10</v>
      </c>
      <c r="B16" s="27">
        <v>65.909090909090907</v>
      </c>
      <c r="C16" s="27">
        <v>111.11111111111111</v>
      </c>
      <c r="D16" s="27">
        <v>200</v>
      </c>
    </row>
    <row r="17" spans="1:4" ht="18.600000000000001" customHeight="1" x14ac:dyDescent="0.2">
      <c r="A17" s="9" t="s">
        <v>6</v>
      </c>
      <c r="B17" s="27">
        <v>60.273972602739725</v>
      </c>
      <c r="C17" s="27">
        <v>62.5</v>
      </c>
      <c r="D17" s="27">
        <v>63.793103448275865</v>
      </c>
    </row>
    <row r="18" spans="1:4" ht="18.600000000000001" customHeight="1" x14ac:dyDescent="0.2">
      <c r="A18" s="9" t="s">
        <v>11</v>
      </c>
      <c r="B18" s="27">
        <v>26.190476190476193</v>
      </c>
      <c r="C18" s="27">
        <v>13.461538461538462</v>
      </c>
      <c r="D18" s="27">
        <v>10.989010989010989</v>
      </c>
    </row>
    <row r="19" spans="1:4" ht="18.600000000000001" customHeight="1" x14ac:dyDescent="0.2">
      <c r="A19" s="9" t="s">
        <v>12</v>
      </c>
      <c r="B19" s="27">
        <v>48.412698412698411</v>
      </c>
      <c r="C19" s="27">
        <v>52.564102564102569</v>
      </c>
      <c r="D19" s="27">
        <v>42.307692307692307</v>
      </c>
    </row>
    <row r="20" spans="1:4" ht="18.600000000000001" customHeight="1" x14ac:dyDescent="0.2">
      <c r="A20" s="9" t="s">
        <v>13</v>
      </c>
      <c r="B20" s="27">
        <v>15.873015873015872</v>
      </c>
      <c r="C20" s="27">
        <v>23.076923076923077</v>
      </c>
      <c r="D20" s="27">
        <v>32.417582417582416</v>
      </c>
    </row>
    <row r="21" spans="1:4" ht="18.600000000000001" customHeight="1" x14ac:dyDescent="0.2">
      <c r="A21" s="9" t="s">
        <v>14</v>
      </c>
      <c r="B21" s="27">
        <v>9.5238095238095237</v>
      </c>
      <c r="C21" s="27">
        <v>10.897435897435898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7.9365079365079358</v>
      </c>
      <c r="C22" s="27">
        <v>14.102564102564102</v>
      </c>
      <c r="D22" s="27">
        <v>17.032967032967033</v>
      </c>
    </row>
    <row r="23" spans="1:4" ht="18.600000000000001" customHeight="1" x14ac:dyDescent="0.2">
      <c r="A23" s="9" t="s">
        <v>16</v>
      </c>
      <c r="B23" s="27">
        <v>78.571428571428569</v>
      </c>
      <c r="C23" s="27">
        <v>44.871794871794876</v>
      </c>
      <c r="D23" s="27">
        <v>38.461538461538467</v>
      </c>
    </row>
    <row r="24" spans="1:4" ht="18.600000000000001" customHeight="1" x14ac:dyDescent="0.2">
      <c r="A24" s="9" t="s">
        <v>17</v>
      </c>
      <c r="B24" s="27">
        <v>3.9682539682539679</v>
      </c>
      <c r="C24" s="27">
        <v>24.358974358974358</v>
      </c>
      <c r="D24" s="27">
        <v>25.274725274725274</v>
      </c>
    </row>
    <row r="25" spans="1:4" ht="18.600000000000001" customHeight="1" x14ac:dyDescent="0.2">
      <c r="A25" s="10" t="s">
        <v>18</v>
      </c>
      <c r="B25" s="28">
        <v>95.104895104895121</v>
      </c>
      <c r="C25" s="28">
        <v>121.64948453608247</v>
      </c>
      <c r="D25" s="28">
        <v>145.58823529411765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58.100558659217882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44.827586206896555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51.558073654390938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63.793103448275865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10.989010989010989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42.307692307692307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32.417582417582416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17.032967032967033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38.461538461538467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25.274725274725274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145.58823529411765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2016-01-28T11:42:06Z</dcterms:modified>
</cp:coreProperties>
</file>