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<sst xmlns="http://schemas.openxmlformats.org/spreadsheetml/2006/main" count="23" uniqueCount="17">
  <si>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</si>
  <si>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</si>
  <si>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</si>
  <si>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</si>
  <si>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</si>
  <si>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</si>
  <si>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</si>
  <si>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</si>
  <si>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</si>
  <si>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</si>
  <si>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</si>
  <si>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</si>
  <si>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PIEMONTE</t>
  </si>
  <si>
    <t>CUNEO</t>
  </si>
  <si>
    <t>ELVA</t>
  </si>
  <si>
    <t>Elva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</si>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</sst>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33.333333333333329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30016"/>
        <c:axId val="94281728"/>
      </c:lineChart>
      <c:catAx>
        <c:axId val="942300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281728"/>
        <c:crosses val="autoZero"/>
        <c:auto val="1"/>
        <c:lblAlgn val="ctr"/>
        <c:lblOffset val="100"/>
        <c:noMultiLvlLbl val="0"/>
      </c:catAx>
      <c:valAx>
        <c:axId val="942817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230016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20896"/>
        <c:axId val="97927552"/>
      </c:lineChart>
      <c:catAx>
        <c:axId val="97920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927552"/>
        <c:crosses val="autoZero"/>
        <c:auto val="1"/>
        <c:lblAlgn val="ctr"/>
        <c:lblOffset val="100"/>
        <c:noMultiLvlLbl val="0"/>
      </c:catAx>
      <c:valAx>
        <c:axId val="979275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920896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Elva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33.333333333333329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50.980392156862742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100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22.482962482730944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36.083668936116567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98.286362941779998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987584"/>
        <c:axId val="97991296"/>
      </c:bubbleChart>
      <c:valAx>
        <c:axId val="979875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991296"/>
        <c:crosses val="autoZero"/>
        <c:crossBetween val="midCat"/>
      </c:valAx>
      <c:valAx>
        <c:axId val="979912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987584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11.538461538461538</v>
      </c>
      <c r="C13" s="19">
        <v>12.068965517241379</v>
      </c>
      <c r="D13" s="19">
        <v>23.52941176470588</v>
      </c>
    </row>
    <row r="14" spans="1:4" ht="15.6" customHeight="1" x14ac:dyDescent="0.2">
      <c r="A14" s="8" t="s">
        <v>6</v>
      </c>
      <c r="B14" s="19">
        <v>0</v>
      </c>
      <c r="C14" s="19">
        <v>0</v>
      </c>
      <c r="D14" s="19">
        <v>33.333333333333329</v>
      </c>
    </row>
    <row r="15" spans="1:4" ht="15.6" customHeight="1" x14ac:dyDescent="0.2">
      <c r="A15" s="8" t="s">
        <v>8</v>
      </c>
      <c r="B15" s="19">
        <v>80</v>
      </c>
      <c r="C15" s="19">
        <v>100</v>
      </c>
      <c r="D15" s="19">
        <v>100</v>
      </c>
    </row>
    <row r="16" spans="1:4" ht="15.6" customHeight="1" x14ac:dyDescent="0.2">
      <c r="A16" s="9" t="s">
        <v>9</v>
      </c>
      <c r="B16" s="20">
        <v>25.641025641025639</v>
      </c>
      <c r="C16" s="20">
        <v>53.448275862068961</v>
      </c>
      <c r="D16" s="20">
        <v>50.980392156862742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23.52941176470588</v>
      </c>
      <c r="C43" s="19">
        <v>54.27443214005271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33.333333333333329</v>
      </c>
      <c r="C44" s="19">
        <v>22.482962482730944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100</v>
      </c>
      <c r="C45" s="19">
        <v>98.286362941779998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50.980392156862742</v>
      </c>
      <c r="C46" s="20">
        <v>36.083668936116567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2015-04-20T11:43:08Z</dcterms:modified>
</cp:coreProperties>
</file>