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<sst xmlns="http://schemas.openxmlformats.org/spreadsheetml/2006/main" count="29" uniqueCount="20">
  <si>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</si>
  <si>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</si>
  <si>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</si>
  <si>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</si>
  <si>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</si>
  <si>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</si>
  <si>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</si>
  <si>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</si>
  <si>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</si>
  <si>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</si>
  <si>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</si>
  <si>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</si>
  <si>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</si>
  <si>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</si>
  <si>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</si>
  <si>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</si>
  <si>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CUNEO</t>
  </si>
  <si>
    <t>DIANO D'ALBA</t>
  </si>
  <si>
    <t>Diano d'Alba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</si>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</sst>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9.2538405267008041</c:v>
                </c:pt>
                <c:pt idx="1">
                  <c:v>8.4563758389261743</c:v>
                </c:pt>
                <c:pt idx="2">
                  <c:v>9.9681251811069256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0640"/>
        <c:axId val="90482944"/>
      </c:lineChart>
      <c:catAx>
        <c:axId val="90480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0482944"/>
        <c:crosses val="autoZero"/>
        <c:auto val="1"/>
        <c:lblAlgn val="ctr"/>
        <c:lblOffset val="100"/>
        <c:noMultiLvlLbl val="0"/>
      </c:catAx>
      <c:valAx>
        <c:axId val="90482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806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4.7915142648134603</c:v>
                </c:pt>
                <c:pt idx="1">
                  <c:v>5.7382550335570475</c:v>
                </c:pt>
                <c:pt idx="2">
                  <c:v>5.302810779484207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642688"/>
        <c:axId val="90646016"/>
      </c:lineChart>
      <c:catAx>
        <c:axId val="90642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0646016"/>
        <c:crosses val="autoZero"/>
        <c:auto val="1"/>
        <c:lblAlgn val="ctr"/>
        <c:lblOffset val="100"/>
        <c:noMultiLvlLbl val="0"/>
      </c:catAx>
      <c:valAx>
        <c:axId val="9064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64268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Diano d'Alba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28.904227782571184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19.974115616911131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6.8736915561758556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Diano d'Alba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28.904227782571184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19.974115616911131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0967040"/>
        <c:axId val="90971136"/>
      </c:bubbleChart>
      <c:valAx>
        <c:axId val="90967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971136"/>
        <c:crosses val="autoZero"/>
        <c:crossBetween val="midCat"/>
      </c:valAx>
      <c:valAx>
        <c:axId val="90971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09670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100.88170462894929</v>
      </c>
      <c r="C13" s="22">
        <v>99.331103678929765</v>
      </c>
      <c r="D13" s="22">
        <v>101.45942790426152</v>
      </c>
    </row>
    <row r="14" spans="1:4" ht="17.45" customHeight="1" x14ac:dyDescent="0.2">
      <c r="A14" s="10" t="s">
        <v>6</v>
      </c>
      <c r="B14" s="22">
        <v>4.7915142648134603</v>
      </c>
      <c r="C14" s="22">
        <v>5.7382550335570475</v>
      </c>
      <c r="D14" s="22">
        <v>5.302810779484207</v>
      </c>
    </row>
    <row r="15" spans="1:4" ht="17.45" customHeight="1" x14ac:dyDescent="0.2">
      <c r="A15" s="10" t="s">
        <v>12</v>
      </c>
      <c r="B15" s="22">
        <v>9.2538405267008041</v>
      </c>
      <c r="C15" s="22">
        <v>8.4563758389261743</v>
      </c>
      <c r="D15" s="22">
        <v>9.9681251811069256</v>
      </c>
    </row>
    <row r="16" spans="1:4" ht="17.45" customHeight="1" x14ac:dyDescent="0.2">
      <c r="A16" s="10" t="s">
        <v>7</v>
      </c>
      <c r="B16" s="22">
        <v>24.882137244630698</v>
      </c>
      <c r="C16" s="22">
        <v>27.209186220668997</v>
      </c>
      <c r="D16" s="22">
        <v>28.904227782571184</v>
      </c>
    </row>
    <row r="17" spans="1:4" ht="17.45" customHeight="1" x14ac:dyDescent="0.2">
      <c r="A17" s="10" t="s">
        <v>8</v>
      </c>
      <c r="B17" s="22">
        <v>18.334206390780512</v>
      </c>
      <c r="C17" s="22">
        <v>21.567648527209187</v>
      </c>
      <c r="D17" s="22">
        <v>19.974115616911131</v>
      </c>
    </row>
    <row r="18" spans="1:4" ht="17.45" customHeight="1" x14ac:dyDescent="0.2">
      <c r="A18" s="10" t="s">
        <v>9</v>
      </c>
      <c r="B18" s="22">
        <v>135.71428571428572</v>
      </c>
      <c r="C18" s="22">
        <v>126.15740740740742</v>
      </c>
      <c r="D18" s="22">
        <v>144.70842332613393</v>
      </c>
    </row>
    <row r="19" spans="1:4" ht="17.45" customHeight="1" x14ac:dyDescent="0.2">
      <c r="A19" s="11" t="s">
        <v>13</v>
      </c>
      <c r="B19" s="23">
        <v>1.2259194395796849</v>
      </c>
      <c r="C19" s="23">
        <v>3.664921465968586</v>
      </c>
      <c r="D19" s="23">
        <v>6.8736915561758556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101.45942790426152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5.302810779484207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9.9681251811069256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28.904227782571184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19.974115616911131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144.70842332613393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6.8736915561758556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2015-04-16T11:19:10Z</dcterms:modified>
</cp:coreProperties>
</file>