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<sst xmlns="http://schemas.openxmlformats.org/spreadsheetml/2006/main" count="25" uniqueCount="17">
  <si>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</si>
  <si>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</si>
  <si>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</si>
  <si>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</si>
  <si>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</si>
  <si>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</si>
  <si>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</si>
  <si>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</si>
  <si>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</si>
  <si>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</si>
  <si>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</si>
  <si>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</si>
  <si>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</si>
  <si>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PIEMONTE</t>
  </si>
  <si>
    <t>CUNEO</t>
  </si>
  <si>
    <t>Cuneo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</si>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</sst>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113.35054207537429</c:v>
                </c:pt>
                <c:pt idx="1">
                  <c:v>152.25215853531674</c:v>
                </c:pt>
                <c:pt idx="2">
                  <c:v>195.44614715791761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4560"/>
        <c:axId val="92525696"/>
      </c:lineChart>
      <c:catAx>
        <c:axId val="92514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5696"/>
        <c:crosses val="autoZero"/>
        <c:auto val="1"/>
        <c:lblAlgn val="ctr"/>
        <c:lblOffset val="100"/>
        <c:noMultiLvlLbl val="0"/>
      </c:catAx>
      <c:valAx>
        <c:axId val="925256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45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110.34070465951319</c:v>
                </c:pt>
                <c:pt idx="1">
                  <c:v>105.89911676605543</c:v>
                </c:pt>
                <c:pt idx="2">
                  <c:v>102.06731044947601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5536"/>
        <c:axId val="96307456"/>
      </c:lineChart>
      <c:catAx>
        <c:axId val="96305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307456"/>
        <c:crosses val="autoZero"/>
        <c:auto val="1"/>
        <c:lblAlgn val="ctr"/>
        <c:lblOffset val="100"/>
        <c:noMultiLvlLbl val="0"/>
      </c:catAx>
      <c:valAx>
        <c:axId val="963074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30553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Cuneo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195.44614715791761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0.47493201577999922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102.06731044947601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150.41273168795982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0.65445504027573709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102.84493924853319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841088"/>
        <c:axId val="90215936"/>
      </c:bubbleChart>
      <c:valAx>
        <c:axId val="968410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215936"/>
        <c:crosses val="autoZero"/>
        <c:crossBetween val="midCat"/>
      </c:valAx>
      <c:valAx>
        <c:axId val="902159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841088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110.34070465951319</v>
      </c>
      <c r="C13" s="19">
        <v>105.89911676605543</v>
      </c>
      <c r="D13" s="19">
        <v>102.06731044947601</v>
      </c>
    </row>
    <row r="14" spans="1:4" ht="20.45" customHeight="1" x14ac:dyDescent="0.2">
      <c r="A14" s="8" t="s">
        <v>8</v>
      </c>
      <c r="B14" s="19">
        <v>2.3773279352226719</v>
      </c>
      <c r="C14" s="19">
        <v>8.3447519868457114</v>
      </c>
      <c r="D14" s="19">
        <v>5.5896874050176759</v>
      </c>
    </row>
    <row r="15" spans="1:4" ht="20.45" customHeight="1" x14ac:dyDescent="0.2">
      <c r="A15" s="8" t="s">
        <v>9</v>
      </c>
      <c r="B15" s="19">
        <v>113.35054207537429</v>
      </c>
      <c r="C15" s="19">
        <v>152.25215853531674</v>
      </c>
      <c r="D15" s="19">
        <v>195.44614715791761</v>
      </c>
    </row>
    <row r="16" spans="1:4" ht="20.45" customHeight="1" x14ac:dyDescent="0.2">
      <c r="A16" s="8" t="s">
        <v>10</v>
      </c>
      <c r="B16" s="19">
        <v>0.6208835796108626</v>
      </c>
      <c r="C16" s="19">
        <v>0.4181649226293887</v>
      </c>
      <c r="D16" s="19">
        <v>0.47493201577999922</v>
      </c>
    </row>
    <row r="17" spans="1:4" ht="20.45" customHeight="1" x14ac:dyDescent="0.2">
      <c r="A17" s="9" t="s">
        <v>7</v>
      </c>
      <c r="B17" s="20">
        <v>76.19047619047619</v>
      </c>
      <c r="C17" s="20">
        <v>16.922463623679491</v>
      </c>
      <c r="D17" s="20">
        <v>13.463033814227643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6.149999999999999" customHeight="1" x14ac:dyDescent="0.2">
      <c r="A43" s="8" t="s">
        <v>6</v>
      </c>
      <c r="B43" s="30">
        <v>102.06731044947601</v>
      </c>
      <c r="C43" s="19">
        <v>102.84493924853319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5.5896874050176759</v>
      </c>
      <c r="C44" s="19">
        <v>4.7221291317373328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195.44614715791761</v>
      </c>
      <c r="C45" s="19">
        <v>150.41273168795982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0.47493201577999922</v>
      </c>
      <c r="C46" s="19">
        <v>0.65445504027573709</v>
      </c>
      <c r="D46" s="19">
        <v>1.0612923388758797</v>
      </c>
    </row>
    <row r="47" spans="1:4" ht="22.15" customHeight="1" x14ac:dyDescent="0.2">
      <c r="A47" s="9" t="s">
        <v>7</v>
      </c>
      <c r="B47" s="31">
        <v>13.463033814227643</v>
      </c>
      <c r="C47" s="20">
        <v>14.868812721555665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2016-01-28T09:02:59Z</dcterms:modified>
</cp:coreProperties>
</file>