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<sst xmlns="http://schemas.openxmlformats.org/spreadsheetml/2006/main" count="29" uniqueCount="20">
  <si>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</si>
  <si>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</si>
  <si>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</si>
  <si>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</si>
  <si>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</si>
  <si>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</si>
  <si>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</si>
  <si>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</si>
  <si>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</si>
  <si>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</si>
  <si>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</si>
  <si>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</si>
  <si>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</si>
  <si>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</si>
  <si>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</si>
  <si>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</si>
  <si>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CUNEO</t>
  </si>
  <si>
    <t>CASTELLINO TANARO</t>
  </si>
  <si>
    <t>Castellino Tanaro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</si>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</sst>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13.994169096209912</c:v>
                </c:pt>
                <c:pt idx="1">
                  <c:v>15.929203539823009</c:v>
                </c:pt>
                <c:pt idx="2">
                  <c:v>16.023738872403563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4640"/>
        <c:axId val="90466560"/>
      </c:lineChart>
      <c:catAx>
        <c:axId val="90464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0466560"/>
        <c:crosses val="autoZero"/>
        <c:auto val="1"/>
        <c:lblAlgn val="ctr"/>
        <c:lblOffset val="100"/>
        <c:noMultiLvlLbl val="0"/>
      </c:catAx>
      <c:valAx>
        <c:axId val="904665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646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5.8309037900874632</c:v>
                </c:pt>
                <c:pt idx="1">
                  <c:v>3.8348082595870205</c:v>
                </c:pt>
                <c:pt idx="2">
                  <c:v>5.0445103857566762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503424"/>
        <c:axId val="90640768"/>
      </c:lineChart>
      <c:catAx>
        <c:axId val="905034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0640768"/>
        <c:crosses val="autoZero"/>
        <c:auto val="1"/>
        <c:lblAlgn val="ctr"/>
        <c:lblOffset val="100"/>
        <c:noMultiLvlLbl val="0"/>
      </c:catAx>
      <c:valAx>
        <c:axId val="906407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50342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Castellino Tanaro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58.82352941176471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21.390374331550802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8.2758620689655178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Castellino Tanaro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58.82352941176471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21.390374331550802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695552"/>
        <c:axId val="90963968"/>
      </c:bubbleChart>
      <c:valAx>
        <c:axId val="90695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963968"/>
        <c:crosses val="autoZero"/>
        <c:crossBetween val="midCat"/>
      </c:valAx>
      <c:valAx>
        <c:axId val="90963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06955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93.78531073446328</v>
      </c>
      <c r="C13" s="22">
        <v>101.78571428571428</v>
      </c>
      <c r="D13" s="22">
        <v>100.59523809523809</v>
      </c>
    </row>
    <row r="14" spans="1:4" ht="17.45" customHeight="1" x14ac:dyDescent="0.2">
      <c r="A14" s="10" t="s">
        <v>6</v>
      </c>
      <c r="B14" s="22">
        <v>5.8309037900874632</v>
      </c>
      <c r="C14" s="22">
        <v>3.8348082595870205</v>
      </c>
      <c r="D14" s="22">
        <v>5.0445103857566762</v>
      </c>
    </row>
    <row r="15" spans="1:4" ht="17.45" customHeight="1" x14ac:dyDescent="0.2">
      <c r="A15" s="10" t="s">
        <v>12</v>
      </c>
      <c r="B15" s="22">
        <v>13.994169096209912</v>
      </c>
      <c r="C15" s="22">
        <v>15.929203539823009</v>
      </c>
      <c r="D15" s="22">
        <v>16.023738872403563</v>
      </c>
    </row>
    <row r="16" spans="1:4" ht="17.45" customHeight="1" x14ac:dyDescent="0.2">
      <c r="A16" s="10" t="s">
        <v>7</v>
      </c>
      <c r="B16" s="22">
        <v>47.826086956521742</v>
      </c>
      <c r="C16" s="22">
        <v>54.210526315789473</v>
      </c>
      <c r="D16" s="22">
        <v>58.82352941176471</v>
      </c>
    </row>
    <row r="17" spans="1:4" ht="17.45" customHeight="1" x14ac:dyDescent="0.2">
      <c r="A17" s="10" t="s">
        <v>8</v>
      </c>
      <c r="B17" s="22">
        <v>17.874396135265698</v>
      </c>
      <c r="C17" s="22">
        <v>24.210526315789473</v>
      </c>
      <c r="D17" s="22">
        <v>21.390374331550802</v>
      </c>
    </row>
    <row r="18" spans="1:4" ht="17.45" customHeight="1" x14ac:dyDescent="0.2">
      <c r="A18" s="10" t="s">
        <v>9</v>
      </c>
      <c r="B18" s="22">
        <v>267.56756756756761</v>
      </c>
      <c r="C18" s="22">
        <v>223.91304347826087</v>
      </c>
      <c r="D18" s="22">
        <v>275</v>
      </c>
    </row>
    <row r="19" spans="1:4" ht="17.45" customHeight="1" x14ac:dyDescent="0.2">
      <c r="A19" s="11" t="s">
        <v>13</v>
      </c>
      <c r="B19" s="23">
        <v>1.7064846416382253</v>
      </c>
      <c r="C19" s="23">
        <v>3.7800687285223367</v>
      </c>
      <c r="D19" s="23">
        <v>8.2758620689655178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100.59523809523809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5.0445103857566762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16.023738872403563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58.82352941176471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21.390374331550802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275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8.2758620689655178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2015-04-16T11:18:50Z</dcterms:modified>
</cp:coreProperties>
</file>