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<sst xmlns="http://schemas.openxmlformats.org/spreadsheetml/2006/main" count="23" uniqueCount="17">
  <si>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</si>
  <si>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</si>
  <si>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</si>
  <si>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</si>
  <si>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</si>
  <si>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</si>
  <si>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</si>
  <si>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</si>
  <si>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</si>
  <si>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</si>
  <si>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</si>
  <si>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</si>
  <si>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</si>
  <si>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</si>
  <si>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CASTELLAR</t>
  </si>
  <si>
    <t>Castellar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</si>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</sst>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4.918032786885246</c:v>
                </c:pt>
                <c:pt idx="1">
                  <c:v>3.0303030303030303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8880"/>
        <c:axId val="89180416"/>
      </c:lineChart>
      <c:catAx>
        <c:axId val="891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0416"/>
        <c:crosses val="autoZero"/>
        <c:auto val="1"/>
        <c:lblAlgn val="ctr"/>
        <c:lblOffset val="100"/>
        <c:noMultiLvlLbl val="0"/>
      </c:catAx>
      <c:valAx>
        <c:axId val="89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11.842105263157894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11.842105263157894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7728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7728"/>
        <c:crosses val="autoZero"/>
        <c:crossBetween val="midCat"/>
      </c:valAx>
      <c:valAx>
        <c:axId val="60457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3.278688524590164</c:v>
                </c:pt>
                <c:pt idx="1">
                  <c:v>4.5454545454545459</c:v>
                </c:pt>
                <c:pt idx="2">
                  <c:v>11.842105263157894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35.294117647058826</v>
      </c>
      <c r="C13" s="28">
        <v>32.075471698113205</v>
      </c>
      <c r="D13" s="28">
        <v>19.642857142857142</v>
      </c>
    </row>
    <row r="14" spans="1:4" ht="19.899999999999999" customHeight="1" x14ac:dyDescent="0.2">
      <c r="A14" s="9" t="s">
        <v>8</v>
      </c>
      <c r="B14" s="28">
        <v>4.918032786885246</v>
      </c>
      <c r="C14" s="28">
        <v>4.5454545454545459</v>
      </c>
      <c r="D14" s="28">
        <v>3.9473684210526314</v>
      </c>
    </row>
    <row r="15" spans="1:4" ht="19.899999999999999" customHeight="1" x14ac:dyDescent="0.2">
      <c r="A15" s="9" t="s">
        <v>9</v>
      </c>
      <c r="B15" s="28">
        <v>3.278688524590164</v>
      </c>
      <c r="C15" s="28">
        <v>4.5454545454545459</v>
      </c>
      <c r="D15" s="28">
        <v>11.842105263157894</v>
      </c>
    </row>
    <row r="16" spans="1:4" ht="19.899999999999999" customHeight="1" x14ac:dyDescent="0.2">
      <c r="A16" s="10" t="s">
        <v>7</v>
      </c>
      <c r="B16" s="29">
        <v>4.918032786885246</v>
      </c>
      <c r="C16" s="29">
        <v>3.0303030303030303</v>
      </c>
      <c r="D16" s="29">
        <v>2.6315789473684208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19.642857142857142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3.9473684210526314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11.842105263157894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2.6315789473684208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2016-01-26T14:59:33Z</dcterms:modified>
</cp:coreProperties>
</file>