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<sst xmlns="http://schemas.openxmlformats.org/spreadsheetml/2006/main" count="37" uniqueCount="23">
  <si>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</si>
  <si>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</si>
  <si>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</si>
  <si>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</si>
  <si>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</si>
  <si>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</si>
  <si>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</si>
  <si>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</si>
  <si>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</si>
  <si>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</si>
  <si>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</si>
  <si>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</si>
  <si>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</si>
  <si>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</si>
  <si>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</si>
  <si>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</si>
  <si>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</si>
  <si>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PIEMONTE</t>
  </si>
  <si>
    <t>CUNEO</t>
  </si>
  <si>
    <t>CARTIGNANO</t>
  </si>
  <si>
    <t>-</t>
  </si>
  <si>
    <t>Cartignano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</si>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</sst>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52.845528455284551</c:v>
                </c:pt>
                <c:pt idx="1">
                  <c:v>57.894736842105267</c:v>
                </c:pt>
                <c:pt idx="2">
                  <c:v>66.929133858267718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4096"/>
        <c:axId val="60405632"/>
      </c:lineChart>
      <c:catAx>
        <c:axId val="60404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5632"/>
        <c:crosses val="autoZero"/>
        <c:auto val="1"/>
        <c:lblAlgn val="ctr"/>
        <c:lblOffset val="100"/>
        <c:noMultiLvlLbl val="0"/>
      </c:catAx>
      <c:valAx>
        <c:axId val="6040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04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47.692307692307693</c:v>
                </c:pt>
                <c:pt idx="1">
                  <c:v>69.696969696969703</c:v>
                </c:pt>
                <c:pt idx="2">
                  <c:v>77.64705882352942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790336"/>
        <c:axId val="89791872"/>
      </c:lineChart>
      <c:catAx>
        <c:axId val="89790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1872"/>
        <c:crosses val="autoZero"/>
        <c:auto val="1"/>
        <c:lblAlgn val="ctr"/>
        <c:lblOffset val="100"/>
        <c:noMultiLvlLbl val="0"/>
      </c:catAx>
      <c:valAx>
        <c:axId val="897918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033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Cartignano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9.4117647058823533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4.7058823529411766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77.64705882352942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14.152682742943307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18.9400166778995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64.270821672130779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512384"/>
        <c:axId val="96867456"/>
      </c:bubbleChart>
      <c:valAx>
        <c:axId val="905123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867456"/>
        <c:crosses val="autoZero"/>
        <c:crossBetween val="midCat"/>
      </c:valAx>
      <c:valAx>
        <c:axId val="968674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238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52.845528455284551</v>
      </c>
      <c r="C13" s="21">
        <v>57.894736842105267</v>
      </c>
      <c r="D13" s="21">
        <v>66.929133858267718</v>
      </c>
    </row>
    <row r="14" spans="1:4" ht="17.45" customHeight="1" x14ac:dyDescent="0.2">
      <c r="A14" s="10" t="s">
        <v>12</v>
      </c>
      <c r="B14" s="21">
        <v>40.650406504065039</v>
      </c>
      <c r="C14" s="21">
        <v>53.508771929824562</v>
      </c>
      <c r="D14" s="21">
        <v>55.118110236220474</v>
      </c>
    </row>
    <row r="15" spans="1:4" ht="17.45" customHeight="1" x14ac:dyDescent="0.2">
      <c r="A15" s="10" t="s">
        <v>13</v>
      </c>
      <c r="B15" s="21">
        <v>266.66666666666663</v>
      </c>
      <c r="C15" s="21">
        <v>819.99999999999989</v>
      </c>
      <c r="D15" s="21">
        <v>273.33333333333331</v>
      </c>
    </row>
    <row r="16" spans="1:4" ht="17.45" customHeight="1" x14ac:dyDescent="0.2">
      <c r="A16" s="10" t="s">
        <v>6</v>
      </c>
      <c r="B16" s="21" t="s">
        <v>20</v>
      </c>
      <c r="C16" s="21" t="s">
        <v>20</v>
      </c>
      <c r="D16" s="21" t="s">
        <v>20</v>
      </c>
    </row>
    <row r="17" spans="1:4" ht="17.45" customHeight="1" x14ac:dyDescent="0.2">
      <c r="A17" s="10" t="s">
        <v>7</v>
      </c>
      <c r="B17" s="21">
        <v>47.692307692307693</v>
      </c>
      <c r="C17" s="21">
        <v>69.696969696969703</v>
      </c>
      <c r="D17" s="21">
        <v>77.64705882352942</v>
      </c>
    </row>
    <row r="18" spans="1:4" ht="17.45" customHeight="1" x14ac:dyDescent="0.2">
      <c r="A18" s="10" t="s">
        <v>14</v>
      </c>
      <c r="B18" s="21">
        <v>16.923076923076923</v>
      </c>
      <c r="C18" s="21">
        <v>9.0909090909090917</v>
      </c>
      <c r="D18" s="21">
        <v>9.4117647058823533</v>
      </c>
    </row>
    <row r="19" spans="1:4" ht="17.45" customHeight="1" x14ac:dyDescent="0.2">
      <c r="A19" s="10" t="s">
        <v>8</v>
      </c>
      <c r="B19" s="21">
        <v>12.307692307692308</v>
      </c>
      <c r="C19" s="21">
        <v>1.5151515151515151</v>
      </c>
      <c r="D19" s="21">
        <v>4.7058823529411766</v>
      </c>
    </row>
    <row r="20" spans="1:4" ht="17.45" customHeight="1" x14ac:dyDescent="0.2">
      <c r="A20" s="10" t="s">
        <v>10</v>
      </c>
      <c r="B20" s="21">
        <v>75.384615384615387</v>
      </c>
      <c r="C20" s="21">
        <v>71.212121212121218</v>
      </c>
      <c r="D20" s="21">
        <v>67.058823529411754</v>
      </c>
    </row>
    <row r="21" spans="1:4" ht="17.45" customHeight="1" x14ac:dyDescent="0.2">
      <c r="A21" s="11" t="s">
        <v>9</v>
      </c>
      <c r="B21" s="22">
        <v>7.6923076923076925</v>
      </c>
      <c r="C21" s="22">
        <v>3.0303030303030303</v>
      </c>
      <c r="D21" s="22">
        <v>3.5294117647058822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11</v>
      </c>
      <c r="B43" s="32">
        <v>66.929133858267718</v>
      </c>
      <c r="C43" s="21">
        <v>65.672547384943485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55.118110236220474</v>
      </c>
      <c r="C44" s="21">
        <v>30.659835356675742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273.33333333333331</v>
      </c>
      <c r="C45" s="21">
        <v>114.80368690334713</v>
      </c>
      <c r="D45" s="21">
        <v>85.735929798597908</v>
      </c>
    </row>
    <row r="46" spans="1:4" ht="16.149999999999999" customHeight="1" x14ac:dyDescent="0.2">
      <c r="A46" s="10" t="s">
        <v>6</v>
      </c>
      <c r="B46" s="32" t="s">
        <v>20</v>
      </c>
      <c r="C46" s="21">
        <v>44.277276718014207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77.64705882352942</v>
      </c>
      <c r="C47" s="21">
        <v>64.270821672130779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9.4117647058823533</v>
      </c>
      <c r="C48" s="21">
        <v>14.152682742943307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4.7058823529411766</v>
      </c>
      <c r="C49" s="21">
        <v>18.9400166778995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67.058823529411754</v>
      </c>
      <c r="C50" s="21">
        <v>80.413594953297164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3.5294117647058822</v>
      </c>
      <c r="C51" s="22">
        <v>4.9565505058674404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2016-01-28T16:08:06Z</dcterms:modified>
</cp:coreProperties>
</file>