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<sst xmlns="http://schemas.openxmlformats.org/spreadsheetml/2006/main" count="31" uniqueCount="21">
  <si>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</si>
  <si>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</si>
  <si>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</si>
  <si>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</si>
  <si>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</si>
  <si>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</si>
  <si>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</si>
  <si>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</si>
  <si>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</si>
  <si>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</si>
  <si>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</si>
  <si>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</si>
  <si>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</si>
  <si>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</si>
  <si>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</si>
  <si>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</si>
  <si>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</si>
  <si>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</si>
  <si>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CARTIGNANO</t>
  </si>
  <si>
    <t>Cartignano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</si>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</sst>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27.573099870702418</c:v>
                </c:pt>
                <c:pt idx="1">
                  <c:v>26.482638293894979</c:v>
                </c:pt>
                <c:pt idx="2">
                  <c:v>27.728880095960623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-1.4096723578617909</c:v>
                </c:pt>
                <c:pt idx="1">
                  <c:v>-0.40269993562456197</c:v>
                </c:pt>
                <c:pt idx="2">
                  <c:v>0.46091007029522846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5.3717949672235532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-0.19653427396665313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0.46091007029522846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5.3717949672235532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-0.19653427396665313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480"/>
        <c:axId val="90118784"/>
      </c:bubbleChart>
      <c:valAx>
        <c:axId val="90004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177</v>
      </c>
      <c r="C13" s="29">
        <v>170</v>
      </c>
      <c r="D13" s="29">
        <v>178</v>
      </c>
    </row>
    <row r="14" spans="1:4" ht="19.149999999999999" customHeight="1" x14ac:dyDescent="0.2">
      <c r="A14" s="9" t="s">
        <v>9</v>
      </c>
      <c r="B14" s="28">
        <v>-1.4096723578617909</v>
      </c>
      <c r="C14" s="28">
        <v>-0.40269993562456197</v>
      </c>
      <c r="D14" s="28">
        <v>0.46091007029522846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5.3717949672235532</v>
      </c>
    </row>
    <row r="16" spans="1:4" ht="19.149999999999999" customHeight="1" x14ac:dyDescent="0.2">
      <c r="A16" s="9" t="s">
        <v>11</v>
      </c>
      <c r="B16" s="28" t="s">
        <v>2</v>
      </c>
      <c r="C16" s="28">
        <v>-0.44353110839959742</v>
      </c>
      <c r="D16" s="28">
        <v>-0.19653427396665313</v>
      </c>
    </row>
    <row r="17" spans="1:4" ht="19.149999999999999" customHeight="1" x14ac:dyDescent="0.2">
      <c r="A17" s="9" t="s">
        <v>12</v>
      </c>
      <c r="B17" s="22">
        <v>2.9886045776019197</v>
      </c>
      <c r="C17" s="22">
        <v>4.0388966155188264</v>
      </c>
      <c r="D17" s="22">
        <v>3.8902847375332201</v>
      </c>
    </row>
    <row r="18" spans="1:4" ht="19.149999999999999" customHeight="1" x14ac:dyDescent="0.2">
      <c r="A18" s="9" t="s">
        <v>13</v>
      </c>
      <c r="B18" s="22">
        <v>38.418079096045197</v>
      </c>
      <c r="C18" s="22">
        <v>35.882352941176471</v>
      </c>
      <c r="D18" s="22">
        <v>40.449438202247187</v>
      </c>
    </row>
    <row r="19" spans="1:4" ht="19.149999999999999" customHeight="1" x14ac:dyDescent="0.2">
      <c r="A19" s="11" t="s">
        <v>14</v>
      </c>
      <c r="B19" s="23">
        <v>27.573099870702418</v>
      </c>
      <c r="C19" s="23">
        <v>26.482638293894979</v>
      </c>
      <c r="D19" s="23">
        <v>27.728880095960623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0.46091007029522846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5.3717949672235532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-0.19653427396665313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3.8902847375332201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40.449438202247187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27.728880095960623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2016-02-17T09:31:33Z</dcterms:modified>
</cp:coreProperties>
</file>