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<sst xmlns="http://schemas.openxmlformats.org/spreadsheetml/2006/main" count="40" uniqueCount="25">
  <si>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</si>
  <si>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</si>
  <si>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</si>
  <si>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</si>
  <si>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</si>
  <si>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</si>
  <si>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</si>
  <si>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</si>
  <si>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</si>
  <si>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</si>
  <si>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</si>
  <si>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</si>
  <si>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</si>
  <si>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</si>
  <si>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</si>
  <si>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</si>
  <si>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</si>
  <si>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</si>
  <si>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</si>
  <si>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</si>
  <si>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PIEMONTE</t>
  </si>
  <si>
    <t>CUNEO</t>
  </si>
  <si>
    <t>CARDÈ</t>
  </si>
  <si>
    <t>Cardè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</si>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</sst>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79.899497487437188</c:v>
                </c:pt>
                <c:pt idx="1">
                  <c:v>81.70426065162907</c:v>
                </c:pt>
                <c:pt idx="2">
                  <c:v>80.769230769230774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65920"/>
        <c:axId val="93267456"/>
      </c:lineChart>
      <c:catAx>
        <c:axId val="932659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67456"/>
        <c:crosses val="autoZero"/>
        <c:auto val="1"/>
        <c:lblAlgn val="ctr"/>
        <c:lblOffset val="100"/>
        <c:noMultiLvlLbl val="0"/>
      </c:catAx>
      <c:valAx>
        <c:axId val="932674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659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94.685929648241199</c:v>
                </c:pt>
                <c:pt idx="1">
                  <c:v>104.45614035087719</c:v>
                </c:pt>
                <c:pt idx="2">
                  <c:v>108.17194570135747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4928"/>
        <c:axId val="94245248"/>
      </c:lineChart>
      <c:catAx>
        <c:axId val="939649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245248"/>
        <c:crosses val="autoZero"/>
        <c:auto val="1"/>
        <c:lblAlgn val="ctr"/>
        <c:lblOffset val="100"/>
        <c:noMultiLvlLbl val="0"/>
      </c:catAx>
      <c:valAx>
        <c:axId val="9424524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964928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Cardè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80.769230769230774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108.17194570135747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1.2468827930174564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70.012418779775544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97.57660701455552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4.5541776992452743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Cardè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80.769230769230774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108.17194570135747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615040"/>
        <c:axId val="94616960"/>
      </c:bubbleChart>
      <c:valAx>
        <c:axId val="946150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616960"/>
        <c:crosses val="autoZero"/>
        <c:crossBetween val="midCat"/>
      </c:valAx>
      <c:valAx>
        <c:axId val="9461696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61504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79.899497487437188</v>
      </c>
      <c r="C13" s="22">
        <v>81.70426065162907</v>
      </c>
      <c r="D13" s="22">
        <v>80.769230769230774</v>
      </c>
    </row>
    <row r="14" spans="1:4" ht="19.149999999999999" customHeight="1" x14ac:dyDescent="0.2">
      <c r="A14" s="11" t="s">
        <v>7</v>
      </c>
      <c r="B14" s="22">
        <v>94.685929648241199</v>
      </c>
      <c r="C14" s="22">
        <v>104.45614035087719</v>
      </c>
      <c r="D14" s="22">
        <v>108.17194570135747</v>
      </c>
    </row>
    <row r="15" spans="1:4" ht="19.149999999999999" customHeight="1" x14ac:dyDescent="0.2">
      <c r="A15" s="11" t="s">
        <v>8</v>
      </c>
      <c r="B15" s="22" t="s">
        <v>17</v>
      </c>
      <c r="C15" s="22">
        <v>5.384615384615385</v>
      </c>
      <c r="D15" s="22">
        <v>1.2468827930174564</v>
      </c>
    </row>
    <row r="16" spans="1:4" ht="19.149999999999999" customHeight="1" x14ac:dyDescent="0.2">
      <c r="A16" s="11" t="s">
        <v>10</v>
      </c>
      <c r="B16" s="22">
        <v>6.9536423841059598</v>
      </c>
      <c r="C16" s="22">
        <v>8.2236842105263168</v>
      </c>
      <c r="D16" s="22">
        <v>18.877551020408163</v>
      </c>
    </row>
    <row r="17" spans="1:4" ht="19.149999999999999" customHeight="1" x14ac:dyDescent="0.2">
      <c r="A17" s="11" t="s">
        <v>11</v>
      </c>
      <c r="B17" s="22">
        <v>4.8780487804878048</v>
      </c>
      <c r="C17" s="22">
        <v>11.76470588235294</v>
      </c>
      <c r="D17" s="22">
        <v>18.954248366013072</v>
      </c>
    </row>
    <row r="18" spans="1:4" ht="19.149999999999999" customHeight="1" x14ac:dyDescent="0.2">
      <c r="A18" s="11" t="s">
        <v>12</v>
      </c>
      <c r="B18" s="22">
        <v>15.902777777777828</v>
      </c>
      <c r="C18" s="22">
        <v>19.417475728155296</v>
      </c>
      <c r="D18" s="22">
        <v>28.355704697986539</v>
      </c>
    </row>
    <row r="19" spans="1:4" ht="19.149999999999999" customHeight="1" x14ac:dyDescent="0.2">
      <c r="A19" s="11" t="s">
        <v>13</v>
      </c>
      <c r="B19" s="22">
        <v>70.979899497487438</v>
      </c>
      <c r="C19" s="22">
        <v>99.248120300751879</v>
      </c>
      <c r="D19" s="22">
        <v>99.660633484162901</v>
      </c>
    </row>
    <row r="20" spans="1:4" ht="19.149999999999999" customHeight="1" x14ac:dyDescent="0.2">
      <c r="A20" s="11" t="s">
        <v>15</v>
      </c>
      <c r="B20" s="22" t="s">
        <v>17</v>
      </c>
      <c r="C20" s="22">
        <v>85.878962536023053</v>
      </c>
      <c r="D20" s="22">
        <v>97.066666666666663</v>
      </c>
    </row>
    <row r="21" spans="1:4" ht="19.149999999999999" customHeight="1" x14ac:dyDescent="0.2">
      <c r="A21" s="11" t="s">
        <v>16</v>
      </c>
      <c r="B21" s="22" t="s">
        <v>17</v>
      </c>
      <c r="C21" s="22">
        <v>0.86455331412103753</v>
      </c>
      <c r="D21" s="22">
        <v>0.26666666666666666</v>
      </c>
    </row>
    <row r="22" spans="1:4" ht="19.149999999999999" customHeight="1" x14ac:dyDescent="0.2">
      <c r="A22" s="11" t="s">
        <v>6</v>
      </c>
      <c r="B22" s="22">
        <v>54.522613065326631</v>
      </c>
      <c r="C22" s="22">
        <v>31.578947368421051</v>
      </c>
      <c r="D22" s="22">
        <v>22.67573696145125</v>
      </c>
    </row>
    <row r="23" spans="1:4" ht="19.149999999999999" customHeight="1" x14ac:dyDescent="0.2">
      <c r="A23" s="12" t="s">
        <v>14</v>
      </c>
      <c r="B23" s="23">
        <v>1.908957415565345</v>
      </c>
      <c r="C23" s="23">
        <v>10.094637223974763</v>
      </c>
      <c r="D23" s="23">
        <v>12.098765432098766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23</v>
      </c>
      <c r="C42" s="10" t="s">
        <v>24</v>
      </c>
      <c r="D42" s="10" t="s">
        <v>2</v>
      </c>
    </row>
    <row r="43" spans="1:4" ht="16.149999999999999" customHeight="1" x14ac:dyDescent="0.2">
      <c r="A43" s="11" t="s">
        <v>9</v>
      </c>
      <c r="B43" s="33">
        <v>80.769230769230774</v>
      </c>
      <c r="C43" s="22">
        <v>70.012418779775544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108.17194570135747</v>
      </c>
      <c r="C44" s="22">
        <v>97.57660701455552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1.2468827930174564</v>
      </c>
      <c r="C45" s="22">
        <v>4.5541776992452743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18.877551020408163</v>
      </c>
      <c r="C46" s="22">
        <v>18.297372872255369</v>
      </c>
      <c r="D46" s="22">
        <v>20.912739822151718</v>
      </c>
    </row>
    <row r="47" spans="1:4" x14ac:dyDescent="0.2">
      <c r="A47" s="11" t="s">
        <v>11</v>
      </c>
      <c r="B47" s="33">
        <v>18.954248366013072</v>
      </c>
      <c r="C47" s="22">
        <v>43.216458118837522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28.355704697986539</v>
      </c>
      <c r="C48" s="22">
        <v>31.816344023719694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99.660633484162901</v>
      </c>
      <c r="C49" s="22">
        <v>99.480057895342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97.066666666666663</v>
      </c>
      <c r="C50" s="22">
        <v>84.615482327536014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0.26666666666666666</v>
      </c>
      <c r="C51" s="22">
        <v>1.6207433126210715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22.67573696145125</v>
      </c>
      <c r="C52" s="22">
        <v>15.53789599665266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12.098765432098766</v>
      </c>
      <c r="C53" s="23">
        <v>6.6833050806048471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2016-01-27T08:30:49Z</dcterms:modified>
</cp:coreProperties>
</file>