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<sst xmlns="http://schemas.openxmlformats.org/spreadsheetml/2006/main" count="21" uniqueCount="16">
  <si>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</si>
  <si>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</si>
  <si>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</si>
  <si>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</si>
  <si>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</si>
  <si>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</si>
  <si>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</si>
  <si>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</si>
  <si>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</si>
  <si>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</si>
  <si>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</si>
  <si>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PIEMONTE</t>
  </si>
  <si>
    <t>CUNEO</t>
  </si>
  <si>
    <t>CANALE</t>
  </si>
  <si>
    <t>Canale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</si>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</sst>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2.6128342245989304</c:v>
                </c:pt>
                <c:pt idx="1">
                  <c:v>2.4850241545893721</c:v>
                </c:pt>
                <c:pt idx="2">
                  <c:v>2.4277657266811281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95360"/>
        <c:axId val="89697280"/>
      </c:lineChart>
      <c:catAx>
        <c:axId val="89695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697280"/>
        <c:crosses val="autoZero"/>
        <c:auto val="1"/>
        <c:lblAlgn val="ctr"/>
        <c:lblOffset val="100"/>
        <c:noMultiLvlLbl val="0"/>
      </c:catAx>
      <c:valAx>
        <c:axId val="896972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896953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25.989304812834224</c:v>
                </c:pt>
                <c:pt idx="1">
                  <c:v>27.971014492753621</c:v>
                </c:pt>
                <c:pt idx="2">
                  <c:v>31.149674620390456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5456"/>
        <c:axId val="89718144"/>
      </c:lineChart>
      <c:catAx>
        <c:axId val="89715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18144"/>
        <c:crosses val="autoZero"/>
        <c:auto val="1"/>
        <c:lblAlgn val="ctr"/>
        <c:lblOffset val="100"/>
        <c:noMultiLvlLbl val="0"/>
      </c:catAx>
      <c:valAx>
        <c:axId val="89718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154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Canale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31.149674620390456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1.3882863340563991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2.4277657266811281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36.746631445304502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0.87469795634189296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2.2170357742556415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894272"/>
        <c:axId val="89901312"/>
      </c:bubbleChart>
      <c:valAx>
        <c:axId val="8989427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901312"/>
        <c:crosses val="autoZero"/>
        <c:crossBetween val="midCat"/>
      </c:valAx>
      <c:valAx>
        <c:axId val="899013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9427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2.6128342245989304</v>
      </c>
      <c r="C13" s="27">
        <v>2.4850241545893721</v>
      </c>
      <c r="D13" s="27">
        <v>2.4277657266811281</v>
      </c>
    </row>
    <row r="14" spans="1:4" ht="21.6" customHeight="1" x14ac:dyDescent="0.2">
      <c r="A14" s="8" t="s">
        <v>5</v>
      </c>
      <c r="B14" s="27">
        <v>25.989304812834224</v>
      </c>
      <c r="C14" s="27">
        <v>27.971014492753621</v>
      </c>
      <c r="D14" s="27">
        <v>31.149674620390456</v>
      </c>
    </row>
    <row r="15" spans="1:4" ht="21.6" customHeight="1" x14ac:dyDescent="0.2">
      <c r="A15" s="9" t="s">
        <v>6</v>
      </c>
      <c r="B15" s="28">
        <v>1.0160427807486632</v>
      </c>
      <c r="C15" s="28">
        <v>0.77294685990338163</v>
      </c>
      <c r="D15" s="28">
        <v>1.3882863340563991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2.4277657266811281</v>
      </c>
      <c r="C43" s="27">
        <v>2.2170357742556415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31.149674620390456</v>
      </c>
      <c r="C44" s="27">
        <v>36.746631445304502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1.3882863340563991</v>
      </c>
      <c r="C45" s="28">
        <v>0.87469795634189296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2015-04-17T07:48:33Z</dcterms:modified>
</cp:coreProperties>
</file>