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<sst xmlns="http://schemas.openxmlformats.org/spreadsheetml/2006/main" count="41" uniqueCount="26">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</sst>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89.689978370583987</c:v>
                </c:pt>
                <c:pt idx="1">
                  <c:v>126.04611443210931</c:v>
                </c:pt>
                <c:pt idx="2">
                  <c:v>236.25914315569489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792"/>
        <c:axId val="65320064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50.032278889606197</c:v>
                </c:pt>
                <c:pt idx="1">
                  <c:v>51.095340944153037</c:v>
                </c:pt>
                <c:pt idx="2">
                  <c:v>52.901088499763368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60.900334185177904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45.472800292077402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52.181025081788448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60.900334185177904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45.472800292077402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66.157253599114057</v>
      </c>
      <c r="C13" s="27">
        <v>61.602564102564102</v>
      </c>
      <c r="D13" s="27">
        <v>60.900334185177904</v>
      </c>
    </row>
    <row r="14" spans="1:4" ht="18.600000000000001" customHeight="1" x14ac:dyDescent="0.2">
      <c r="A14" s="9" t="s">
        <v>8</v>
      </c>
      <c r="B14" s="27">
        <v>34.798074911069257</v>
      </c>
      <c r="C14" s="27">
        <v>41.344437834622248</v>
      </c>
      <c r="D14" s="27">
        <v>45.472800292077402</v>
      </c>
    </row>
    <row r="15" spans="1:4" ht="18.600000000000001" customHeight="1" x14ac:dyDescent="0.2">
      <c r="A15" s="9" t="s">
        <v>9</v>
      </c>
      <c r="B15" s="27">
        <v>50.032278889606197</v>
      </c>
      <c r="C15" s="27">
        <v>51.095340944153037</v>
      </c>
      <c r="D15" s="27">
        <v>52.901088499763368</v>
      </c>
    </row>
    <row r="16" spans="1:4" ht="18.600000000000001" customHeight="1" x14ac:dyDescent="0.2">
      <c r="A16" s="9" t="s">
        <v>10</v>
      </c>
      <c r="B16" s="27">
        <v>89.689978370583987</v>
      </c>
      <c r="C16" s="27">
        <v>126.04611443210931</v>
      </c>
      <c r="D16" s="27">
        <v>236.25914315569489</v>
      </c>
    </row>
    <row r="17" spans="1:4" ht="18.600000000000001" customHeight="1" x14ac:dyDescent="0.2">
      <c r="A17" s="9" t="s">
        <v>6</v>
      </c>
      <c r="B17" s="27">
        <v>55.325089748703626</v>
      </c>
      <c r="C17" s="27">
        <v>57.289628180039145</v>
      </c>
      <c r="D17" s="27">
        <v>52.181025081788448</v>
      </c>
    </row>
    <row r="18" spans="1:4" ht="18.600000000000001" customHeight="1" x14ac:dyDescent="0.2">
      <c r="A18" s="9" t="s">
        <v>11</v>
      </c>
      <c r="B18" s="27">
        <v>2.7741935483870965</v>
      </c>
      <c r="C18" s="27">
        <v>1.6304347826086956</v>
      </c>
      <c r="D18" s="27">
        <v>2.3438897835033101</v>
      </c>
    </row>
    <row r="19" spans="1:4" ht="18.600000000000001" customHeight="1" x14ac:dyDescent="0.2">
      <c r="A19" s="9" t="s">
        <v>12</v>
      </c>
      <c r="B19" s="27">
        <v>37.075268817204297</v>
      </c>
      <c r="C19" s="27">
        <v>33.132045088566827</v>
      </c>
      <c r="D19" s="27">
        <v>29.8443370907139</v>
      </c>
    </row>
    <row r="20" spans="1:4" ht="18.600000000000001" customHeight="1" x14ac:dyDescent="0.2">
      <c r="A20" s="9" t="s">
        <v>13</v>
      </c>
      <c r="B20" s="27">
        <v>38.43010752688172</v>
      </c>
      <c r="C20" s="27">
        <v>44.021739130434781</v>
      </c>
      <c r="D20" s="27">
        <v>48.559670781893004</v>
      </c>
    </row>
    <row r="21" spans="1:4" ht="18.600000000000001" customHeight="1" x14ac:dyDescent="0.2">
      <c r="A21" s="9" t="s">
        <v>14</v>
      </c>
      <c r="B21" s="27">
        <v>21.72043010752688</v>
      </c>
      <c r="C21" s="27">
        <v>21.215780998389693</v>
      </c>
      <c r="D21" s="27">
        <v>19.252102343889785</v>
      </c>
    </row>
    <row r="22" spans="1:4" ht="18.600000000000001" customHeight="1" x14ac:dyDescent="0.2">
      <c r="A22" s="9" t="s">
        <v>15</v>
      </c>
      <c r="B22" s="27">
        <v>24.623655913978496</v>
      </c>
      <c r="C22" s="27">
        <v>36.714975845410628</v>
      </c>
      <c r="D22" s="27">
        <v>31.04312041510109</v>
      </c>
    </row>
    <row r="23" spans="1:4" ht="18.600000000000001" customHeight="1" x14ac:dyDescent="0.2">
      <c r="A23" s="9" t="s">
        <v>16</v>
      </c>
      <c r="B23" s="27">
        <v>38.967741935483872</v>
      </c>
      <c r="C23" s="27">
        <v>25.0402576489533</v>
      </c>
      <c r="D23" s="27">
        <v>21.685453569511541</v>
      </c>
    </row>
    <row r="24" spans="1:4" ht="18.600000000000001" customHeight="1" x14ac:dyDescent="0.2">
      <c r="A24" s="9" t="s">
        <v>17</v>
      </c>
      <c r="B24" s="27">
        <v>7.053763440860215</v>
      </c>
      <c r="C24" s="27">
        <v>12.379227053140095</v>
      </c>
      <c r="D24" s="27">
        <v>13.562354625156559</v>
      </c>
    </row>
    <row r="25" spans="1:4" ht="18.600000000000001" customHeight="1" x14ac:dyDescent="0.2">
      <c r="A25" s="10" t="s">
        <v>18</v>
      </c>
      <c r="B25" s="28">
        <v>110.31390847944398</v>
      </c>
      <c r="C25" s="28">
        <v>141.86537211371416</v>
      </c>
      <c r="D25" s="28">
        <v>173.90289308931494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60.900334185177904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45.472800292077402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52.901088499763368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236.25914315569489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52.181025081788448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2.3438897835033101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29.8443370907139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48.559670781893004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19.252102343889785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31.04312041510109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21.685453569511541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13.562354625156559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173.90289308931494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2016-01-28T11:40:49Z</dcterms:modified>
</cp:coreProperties>
</file>