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<sst xmlns="http://schemas.openxmlformats.org/spreadsheetml/2006/main" count="40" uniqueCount="23">
  <si>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</si>
  <si>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</si>
  <si>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</si>
  <si>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</si>
  <si>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</si>
  <si>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</si>
  <si>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</si>
  <si>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</si>
  <si>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</si>
  <si>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</si>
  <si>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</si>
  <si>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</si>
  <si>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</si>
  <si>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</si>
  <si>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</si>
  <si>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</si>
  <si>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</si>
  <si>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</si>
  <si>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</si>
  <si>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</si>
  <si>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BERNEZZO</t>
  </si>
  <si>
    <t>Bernezzo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</si>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</sst>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1.2232415902140672</c:v>
                </c:pt>
                <c:pt idx="1">
                  <c:v>1.4629948364888123</c:v>
                </c:pt>
                <c:pt idx="2">
                  <c:v>1.9205298013245033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15.596330275229359</c:v>
                </c:pt>
                <c:pt idx="1">
                  <c:v>6.0708263069139967</c:v>
                </c:pt>
                <c:pt idx="2">
                  <c:v>5.8917197452229297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0.59602649006622521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0.37145131334571502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0.59602649006622521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97.451999999999998</v>
      </c>
      <c r="C13" s="23">
        <v>96.460999999999999</v>
      </c>
      <c r="D13" s="23">
        <v>97.165999999999997</v>
      </c>
    </row>
    <row r="14" spans="1:4" ht="18" customHeight="1" x14ac:dyDescent="0.2">
      <c r="A14" s="10" t="s">
        <v>10</v>
      </c>
      <c r="B14" s="23">
        <v>6093.5</v>
      </c>
      <c r="C14" s="23">
        <v>6878</v>
      </c>
      <c r="D14" s="23">
        <v>6896.5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0.13360053440213762</v>
      </c>
    </row>
    <row r="17" spans="1:4" ht="18" customHeight="1" x14ac:dyDescent="0.2">
      <c r="A17" s="10" t="s">
        <v>12</v>
      </c>
      <c r="B17" s="23">
        <v>1.2232415902140672</v>
      </c>
      <c r="C17" s="23">
        <v>1.4629948364888123</v>
      </c>
      <c r="D17" s="23">
        <v>1.9205298013245033</v>
      </c>
    </row>
    <row r="18" spans="1:4" ht="18" customHeight="1" x14ac:dyDescent="0.2">
      <c r="A18" s="10" t="s">
        <v>7</v>
      </c>
      <c r="B18" s="23">
        <v>1.6309887869520898</v>
      </c>
      <c r="C18" s="23">
        <v>8.6058519793459562E-2</v>
      </c>
      <c r="D18" s="23">
        <v>0.59602649006622521</v>
      </c>
    </row>
    <row r="19" spans="1:4" ht="18" customHeight="1" x14ac:dyDescent="0.2">
      <c r="A19" s="10" t="s">
        <v>13</v>
      </c>
      <c r="B19" s="23">
        <v>0.74451410658307204</v>
      </c>
      <c r="C19" s="23">
        <v>0.30050083472454092</v>
      </c>
      <c r="D19" s="23">
        <v>0.37145131334571502</v>
      </c>
    </row>
    <row r="20" spans="1:4" ht="18" customHeight="1" x14ac:dyDescent="0.2">
      <c r="A20" s="10" t="s">
        <v>14</v>
      </c>
      <c r="B20" s="23">
        <v>15.596330275229359</v>
      </c>
      <c r="C20" s="23">
        <v>6.0708263069139967</v>
      </c>
      <c r="D20" s="23">
        <v>5.8917197452229297</v>
      </c>
    </row>
    <row r="21" spans="1:4" ht="18" customHeight="1" x14ac:dyDescent="0.2">
      <c r="A21" s="12" t="s">
        <v>15</v>
      </c>
      <c r="B21" s="24">
        <v>1.6309887869520898</v>
      </c>
      <c r="C21" s="24">
        <v>2.2375215146299485</v>
      </c>
      <c r="D21" s="24">
        <v>1.9867549668874174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97.165999999999997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6896.5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0.13360053440213762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1.9205298013245033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0.59602649006622521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0.37145131334571502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5.8917197452229297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1.9867549668874174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2016-02-16T14:13:40Z</dcterms:modified>
</cp:coreProperties>
</file>