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<sst xmlns="http://schemas.openxmlformats.org/spreadsheetml/2006/main" count="29" uniqueCount="20">
  <si>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</si>
  <si>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</si>
  <si>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</si>
  <si>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</si>
  <si>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</si>
  <si>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</si>
  <si>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</si>
  <si>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</si>
  <si>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</si>
  <si>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</si>
  <si>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</si>
  <si>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</si>
  <si>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</si>
  <si>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</si>
  <si>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</si>
  <si>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</si>
  <si>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</si>
  <si>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BAGNASCO</t>
  </si>
  <si>
    <t>Bagnasco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</si>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</sst>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13.32694151486098</c:v>
                </c:pt>
                <c:pt idx="1">
                  <c:v>12.549407114624506</c:v>
                </c:pt>
                <c:pt idx="2">
                  <c:v>16.473988439306357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4608"/>
        <c:axId val="89287680"/>
      </c:lineChart>
      <c:catAx>
        <c:axId val="892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87680"/>
        <c:crosses val="autoZero"/>
        <c:auto val="1"/>
        <c:lblAlgn val="ctr"/>
        <c:lblOffset val="100"/>
        <c:noMultiLvlLbl val="0"/>
      </c:catAx>
      <c:valAx>
        <c:axId val="892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2.3969319271332696</c:v>
                </c:pt>
                <c:pt idx="1">
                  <c:v>4.6442687747035576</c:v>
                </c:pt>
                <c:pt idx="2">
                  <c:v>5.3949903660886322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11872"/>
        <c:axId val="90451328"/>
      </c:lineChart>
      <c:catAx>
        <c:axId val="89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1328"/>
        <c:crosses val="autoZero"/>
        <c:auto val="1"/>
        <c:lblAlgn val="ctr"/>
        <c:lblOffset val="100"/>
        <c:noMultiLvlLbl val="0"/>
      </c:catAx>
      <c:valAx>
        <c:axId val="9045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1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47.811993517017825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20.421393841166939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5.5242390078917705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47.811993517017825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20.421393841166939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3808"/>
        <c:axId val="90640384"/>
      </c:bubbleChart>
      <c:valAx>
        <c:axId val="9050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384"/>
        <c:crosses val="autoZero"/>
        <c:crossBetween val="midCat"/>
      </c:valAx>
      <c:valAx>
        <c:axId val="9064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50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87.589928057553962</v>
      </c>
      <c r="C13" s="22">
        <v>96.50485436893203</v>
      </c>
      <c r="D13" s="22">
        <v>94.746716697936208</v>
      </c>
    </row>
    <row r="14" spans="1:4" ht="17.45" customHeight="1" x14ac:dyDescent="0.2">
      <c r="A14" s="10" t="s">
        <v>6</v>
      </c>
      <c r="B14" s="22">
        <v>2.3969319271332696</v>
      </c>
      <c r="C14" s="22">
        <v>4.6442687747035576</v>
      </c>
      <c r="D14" s="22">
        <v>5.3949903660886322</v>
      </c>
    </row>
    <row r="15" spans="1:4" ht="17.45" customHeight="1" x14ac:dyDescent="0.2">
      <c r="A15" s="10" t="s">
        <v>12</v>
      </c>
      <c r="B15" s="22">
        <v>13.32694151486098</v>
      </c>
      <c r="C15" s="22">
        <v>12.549407114624506</v>
      </c>
      <c r="D15" s="22">
        <v>16.473988439306357</v>
      </c>
    </row>
    <row r="16" spans="1:4" ht="17.45" customHeight="1" x14ac:dyDescent="0.2">
      <c r="A16" s="10" t="s">
        <v>7</v>
      </c>
      <c r="B16" s="22">
        <v>40.713224368499255</v>
      </c>
      <c r="C16" s="22">
        <v>47.222222222222221</v>
      </c>
      <c r="D16" s="22">
        <v>47.811993517017825</v>
      </c>
    </row>
    <row r="17" spans="1:4" ht="17.45" customHeight="1" x14ac:dyDescent="0.2">
      <c r="A17" s="10" t="s">
        <v>8</v>
      </c>
      <c r="B17" s="22">
        <v>14.26448736998514</v>
      </c>
      <c r="C17" s="22">
        <v>18.137254901960784</v>
      </c>
      <c r="D17" s="22">
        <v>20.421393841166939</v>
      </c>
    </row>
    <row r="18" spans="1:4" ht="17.45" customHeight="1" x14ac:dyDescent="0.2">
      <c r="A18" s="10" t="s">
        <v>9</v>
      </c>
      <c r="B18" s="22">
        <v>285.41666666666663</v>
      </c>
      <c r="C18" s="22">
        <v>260.36036036036035</v>
      </c>
      <c r="D18" s="22">
        <v>234.12698412698413</v>
      </c>
    </row>
    <row r="19" spans="1:4" ht="17.45" customHeight="1" x14ac:dyDescent="0.2">
      <c r="A19" s="11" t="s">
        <v>13</v>
      </c>
      <c r="B19" s="23">
        <v>2.3204419889502765</v>
      </c>
      <c r="C19" s="23">
        <v>3.269447576099211</v>
      </c>
      <c r="D19" s="23">
        <v>5.5242390078917705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94.746716697936208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5.3949903660886322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16.473988439306357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47.811993517017825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20.421393841166939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234.12698412698413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5.5242390078917705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2015-04-16T11:18:20Z</dcterms:modified>
</cp:coreProperties>
</file>