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<sst xmlns="http://schemas.openxmlformats.org/spreadsheetml/2006/main" count="41" uniqueCount="26">
  <si>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</si>
  <si>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</si>
  <si>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</si>
  <si>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</si>
  <si>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</si>
  <si>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</si>
  <si>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</si>
  <si>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</si>
  <si>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</si>
  <si>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</si>
  <si>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</si>
  <si>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</si>
  <si>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</si>
  <si>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</si>
  <si>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</si>
  <si>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</si>
  <si>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</si>
  <si>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</si>
  <si>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</si>
  <si>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</si>
  <si>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</si>
  <si>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PIEMONTE</t>
  </si>
  <si>
    <t>NOVARA</t>
  </si>
  <si>
    <t>VAPRIO D'AGOGNA</t>
  </si>
  <si>
    <t>Vaprio d'Agogna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</si>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</sst>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103.36134453781514</c:v>
                </c:pt>
                <c:pt idx="1">
                  <c:v>158.02469135802468</c:v>
                </c:pt>
                <c:pt idx="2">
                  <c:v>329.31034482758622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39392"/>
        <c:axId val="65340928"/>
      </c:lineChart>
      <c:catAx>
        <c:axId val="65339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40928"/>
        <c:crosses val="autoZero"/>
        <c:auto val="1"/>
        <c:lblAlgn val="ctr"/>
        <c:lblOffset val="100"/>
        <c:noMultiLvlLbl val="0"/>
      </c:catAx>
      <c:valAx>
        <c:axId val="653409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393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48.668280871670703</c:v>
                </c:pt>
                <c:pt idx="1">
                  <c:v>46.674584323040378</c:v>
                </c:pt>
                <c:pt idx="2">
                  <c:v>48.115299334811532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65504"/>
        <c:axId val="65384832"/>
      </c:lineChart>
      <c:catAx>
        <c:axId val="653655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84832"/>
        <c:crosses val="autoZero"/>
        <c:auto val="1"/>
        <c:lblAlgn val="ctr"/>
        <c:lblOffset val="100"/>
        <c:noMultiLvlLbl val="0"/>
      </c:catAx>
      <c:valAx>
        <c:axId val="653848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65504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Vaprio d'Agogna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57.241379310344833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39.614561027837262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47.154471544715449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55.823422430421601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40.705015518924426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43.876681765938748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Vaprio d'Agogna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57.241379310344833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39.614561027837262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2504960"/>
        <c:axId val="62506880"/>
      </c:bubbleChart>
      <c:valAx>
        <c:axId val="625049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2506880"/>
        <c:crosses val="autoZero"/>
        <c:crossBetween val="midCat"/>
      </c:valAx>
      <c:valAx>
        <c:axId val="625068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250496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60.869565217391312</v>
      </c>
      <c r="C13" s="27">
        <v>57.212713936430312</v>
      </c>
      <c r="D13" s="27">
        <v>57.241379310344833</v>
      </c>
    </row>
    <row r="14" spans="1:4" ht="18.600000000000001" customHeight="1" x14ac:dyDescent="0.2">
      <c r="A14" s="9" t="s">
        <v>8</v>
      </c>
      <c r="B14" s="27">
        <v>37.701149425287355</v>
      </c>
      <c r="C14" s="27">
        <v>36.720554272517319</v>
      </c>
      <c r="D14" s="27">
        <v>39.614561027837262</v>
      </c>
    </row>
    <row r="15" spans="1:4" ht="18.600000000000001" customHeight="1" x14ac:dyDescent="0.2">
      <c r="A15" s="9" t="s">
        <v>9</v>
      </c>
      <c r="B15" s="27">
        <v>48.668280871670703</v>
      </c>
      <c r="C15" s="27">
        <v>46.674584323040378</v>
      </c>
      <c r="D15" s="27">
        <v>48.115299334811532</v>
      </c>
    </row>
    <row r="16" spans="1:4" ht="18.600000000000001" customHeight="1" x14ac:dyDescent="0.2">
      <c r="A16" s="9" t="s">
        <v>10</v>
      </c>
      <c r="B16" s="27">
        <v>103.36134453781514</v>
      </c>
      <c r="C16" s="27">
        <v>158.02469135802468</v>
      </c>
      <c r="D16" s="27">
        <v>329.31034482758622</v>
      </c>
    </row>
    <row r="17" spans="1:4" ht="18.600000000000001" customHeight="1" x14ac:dyDescent="0.2">
      <c r="A17" s="9" t="s">
        <v>6</v>
      </c>
      <c r="B17" s="27">
        <v>63.297872340425535</v>
      </c>
      <c r="C17" s="27">
        <v>57.04225352112676</v>
      </c>
      <c r="D17" s="27">
        <v>47.154471544715449</v>
      </c>
    </row>
    <row r="18" spans="1:4" ht="18.600000000000001" customHeight="1" x14ac:dyDescent="0.2">
      <c r="A18" s="9" t="s">
        <v>11</v>
      </c>
      <c r="B18" s="27">
        <v>7.9601990049751246</v>
      </c>
      <c r="C18" s="27">
        <v>3.8167938931297711</v>
      </c>
      <c r="D18" s="27">
        <v>2.7649769585253456</v>
      </c>
    </row>
    <row r="19" spans="1:4" ht="18.600000000000001" customHeight="1" x14ac:dyDescent="0.2">
      <c r="A19" s="9" t="s">
        <v>12</v>
      </c>
      <c r="B19" s="27">
        <v>50.746268656716417</v>
      </c>
      <c r="C19" s="27">
        <v>51.653944020356235</v>
      </c>
      <c r="D19" s="27">
        <v>36.175115207373274</v>
      </c>
    </row>
    <row r="20" spans="1:4" ht="18.600000000000001" customHeight="1" x14ac:dyDescent="0.2">
      <c r="A20" s="9" t="s">
        <v>13</v>
      </c>
      <c r="B20" s="27">
        <v>25.124378109452739</v>
      </c>
      <c r="C20" s="27">
        <v>29.262086513994912</v>
      </c>
      <c r="D20" s="27">
        <v>36.405529953917046</v>
      </c>
    </row>
    <row r="21" spans="1:4" ht="18.600000000000001" customHeight="1" x14ac:dyDescent="0.2">
      <c r="A21" s="9" t="s">
        <v>14</v>
      </c>
      <c r="B21" s="27">
        <v>16.169154228855724</v>
      </c>
      <c r="C21" s="27">
        <v>15.267175572519085</v>
      </c>
      <c r="D21" s="27">
        <v>24.654377880184331</v>
      </c>
    </row>
    <row r="22" spans="1:4" ht="18.600000000000001" customHeight="1" x14ac:dyDescent="0.2">
      <c r="A22" s="9" t="s">
        <v>15</v>
      </c>
      <c r="B22" s="27">
        <v>20.398009950248756</v>
      </c>
      <c r="C22" s="27">
        <v>27.735368956743002</v>
      </c>
      <c r="D22" s="27">
        <v>21.428571428571427</v>
      </c>
    </row>
    <row r="23" spans="1:4" ht="18.600000000000001" customHeight="1" x14ac:dyDescent="0.2">
      <c r="A23" s="9" t="s">
        <v>16</v>
      </c>
      <c r="B23" s="27">
        <v>50</v>
      </c>
      <c r="C23" s="27">
        <v>35.623409669211199</v>
      </c>
      <c r="D23" s="27">
        <v>29.723502304147466</v>
      </c>
    </row>
    <row r="24" spans="1:4" ht="18.600000000000001" customHeight="1" x14ac:dyDescent="0.2">
      <c r="A24" s="9" t="s">
        <v>17</v>
      </c>
      <c r="B24" s="27">
        <v>7.4626865671641784</v>
      </c>
      <c r="C24" s="27">
        <v>16.539440203562343</v>
      </c>
      <c r="D24" s="27">
        <v>15.668202764976957</v>
      </c>
    </row>
    <row r="25" spans="1:4" ht="18.600000000000001" customHeight="1" x14ac:dyDescent="0.2">
      <c r="A25" s="10" t="s">
        <v>18</v>
      </c>
      <c r="B25" s="28">
        <v>112.60504201680672</v>
      </c>
      <c r="C25" s="28">
        <v>113.24786324786325</v>
      </c>
      <c r="D25" s="28">
        <v>152.9648003779825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57.241379310344833</v>
      </c>
      <c r="C43" s="27">
        <v>55.823422430421601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39.614561027837262</v>
      </c>
      <c r="C44" s="27">
        <v>40.705015518924426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48.115299334811532</v>
      </c>
      <c r="C45" s="27">
        <v>47.924400589712455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329.31034482758622</v>
      </c>
      <c r="C46" s="27">
        <v>303.58254491663843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47.154471544715449</v>
      </c>
      <c r="C47" s="27">
        <v>43.876681765938748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2.7649769585253456</v>
      </c>
      <c r="C48" s="27">
        <v>4.1527368975969772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36.175115207373274</v>
      </c>
      <c r="C49" s="27">
        <v>31.813194657997627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36.405529953917046</v>
      </c>
      <c r="C50" s="27">
        <v>46.157525370118172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24.654377880184331</v>
      </c>
      <c r="C51" s="27">
        <v>17.87654307428722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21.428571428571427</v>
      </c>
      <c r="C52" s="27">
        <v>30.373950327394617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29.723502304147466</v>
      </c>
      <c r="C53" s="27">
        <v>23.962628030953674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15.668202764976957</v>
      </c>
      <c r="C54" s="27">
        <v>15.367832957358527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152.9648003779825</v>
      </c>
      <c r="C55" s="28">
        <v>162.79772437219808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2016-01-28T11:40:03Z</dcterms:modified>
</cp:coreProperties>
</file>