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<sst xmlns="http://schemas.openxmlformats.org/spreadsheetml/2006/main" count="24" uniqueCount="18">
  <si>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</si>
  <si>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</si>
  <si>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</si>
  <si>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</si>
  <si>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</si>
  <si>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</si>
  <si>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</si>
  <si>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</si>
  <si>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</si>
  <si>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</si>
  <si>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</si>
  <si>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</si>
  <si>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</si>
  <si>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</si>
  <si>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</si>
  <si>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SUNO</t>
  </si>
  <si>
    <t>Suno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</si>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</sst>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0.18231540565177756</c:v>
                </c:pt>
                <c:pt idx="1">
                  <c:v>8.4961767204757857E-2</c:v>
                </c:pt>
                <c:pt idx="2">
                  <c:v>0.41356492969396197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5696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960"/>
        <c:crosses val="autoZero"/>
        <c:auto val="1"/>
        <c:lblAlgn val="ctr"/>
        <c:lblOffset val="100"/>
        <c:noMultiLvlLbl val="0"/>
      </c:catAx>
      <c:valAx>
        <c:axId val="6245696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35.824977210574296</c:v>
                </c:pt>
                <c:pt idx="1">
                  <c:v>51.74171622769753</c:v>
                </c:pt>
                <c:pt idx="2">
                  <c:v>49.048800661703886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23168"/>
        <c:axId val="64082688"/>
      </c:lineChart>
      <c:catAx>
        <c:axId val="640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auto val="1"/>
        <c:lblAlgn val="ctr"/>
        <c:lblOffset val="100"/>
        <c:noMultiLvlLbl val="0"/>
      </c:catAx>
      <c:valAx>
        <c:axId val="6408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2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49.048800661703886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0.41356492969396197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42.85586258401792</v>
      </c>
      <c r="C13" s="22">
        <v>51.706834532374103</v>
      </c>
      <c r="D13" s="22">
        <v>50.89</v>
      </c>
    </row>
    <row r="14" spans="1:4" ht="19.149999999999999" customHeight="1" x14ac:dyDescent="0.2">
      <c r="A14" s="9" t="s">
        <v>7</v>
      </c>
      <c r="B14" s="22">
        <v>35.824977210574296</v>
      </c>
      <c r="C14" s="22">
        <v>51.74171622769753</v>
      </c>
      <c r="D14" s="22">
        <v>49.048800661703886</v>
      </c>
    </row>
    <row r="15" spans="1:4" ht="19.149999999999999" customHeight="1" x14ac:dyDescent="0.2">
      <c r="A15" s="9" t="s">
        <v>8</v>
      </c>
      <c r="B15" s="22">
        <v>0.18231540565177756</v>
      </c>
      <c r="C15" s="22">
        <v>8.4961767204757857E-2</v>
      </c>
      <c r="D15" s="22">
        <v>0.41356492969396197</v>
      </c>
    </row>
    <row r="16" spans="1:4" ht="19.149999999999999" customHeight="1" x14ac:dyDescent="0.2">
      <c r="A16" s="11" t="s">
        <v>9</v>
      </c>
      <c r="B16" s="23" t="s">
        <v>10</v>
      </c>
      <c r="C16" s="23">
        <v>3.8108680310515175</v>
      </c>
      <c r="D16" s="23">
        <v>4.415954415954416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50.89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49.048800661703886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0.41356492969396197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4.415954415954416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2016-01-27T12:30:54Z</dcterms:modified>
</cp:coreProperties>
</file>