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<sst xmlns="http://schemas.openxmlformats.org/spreadsheetml/2006/main" count="23" uniqueCount="17">
  <si>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</si>
  <si>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</si>
  <si>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</si>
  <si>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</si>
  <si>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</si>
  <si>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</si>
  <si>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</si>
  <si>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</si>
  <si>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</si>
  <si>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</si>
  <si>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</si>
  <si>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</si>
  <si>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</si>
  <si>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</si>
  <si>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SOZZAGO</t>
  </si>
  <si>
    <t>Sozzago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</si>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</sst>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3.125</c:v>
                </c:pt>
                <c:pt idx="1">
                  <c:v>5.2631578947368416</c:v>
                </c:pt>
                <c:pt idx="2">
                  <c:v>13.750000000000002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90976"/>
        <c:axId val="94205056"/>
      </c:lineChart>
      <c:catAx>
        <c:axId val="9419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05056"/>
        <c:crosses val="autoZero"/>
        <c:auto val="1"/>
        <c:lblAlgn val="ctr"/>
        <c:lblOffset val="100"/>
        <c:noMultiLvlLbl val="0"/>
      </c:catAx>
      <c:valAx>
        <c:axId val="94205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90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90.909090909090907</c:v>
                </c:pt>
                <c:pt idx="1">
                  <c:v>98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9632"/>
        <c:axId val="94231936"/>
      </c:lineChart>
      <c:catAx>
        <c:axId val="9422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31936"/>
        <c:crosses val="autoZero"/>
        <c:auto val="1"/>
        <c:lblAlgn val="ctr"/>
        <c:lblOffset val="100"/>
        <c:noMultiLvlLbl val="0"/>
      </c:catAx>
      <c:valAx>
        <c:axId val="9423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96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13.750000000000002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40.589198036006543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49184"/>
        <c:axId val="97981184"/>
      </c:bubbleChart>
      <c:valAx>
        <c:axId val="97949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1184"/>
        <c:crosses val="autoZero"/>
        <c:crossBetween val="midCat"/>
      </c:valAx>
      <c:valAx>
        <c:axId val="97981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9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18.518518518518519</v>
      </c>
      <c r="C13" s="19">
        <v>35.984095427435385</v>
      </c>
      <c r="D13" s="19">
        <v>45.335515548281506</v>
      </c>
    </row>
    <row r="14" spans="1:4" ht="15.6" customHeight="1" x14ac:dyDescent="0.2">
      <c r="A14" s="8" t="s">
        <v>6</v>
      </c>
      <c r="B14" s="19">
        <v>3.125</v>
      </c>
      <c r="C14" s="19">
        <v>5.2631578947368416</v>
      </c>
      <c r="D14" s="19">
        <v>13.750000000000002</v>
      </c>
    </row>
    <row r="15" spans="1:4" ht="15.6" customHeight="1" x14ac:dyDescent="0.2">
      <c r="A15" s="8" t="s">
        <v>8</v>
      </c>
      <c r="B15" s="19">
        <v>90.909090909090907</v>
      </c>
      <c r="C15" s="19">
        <v>98</v>
      </c>
      <c r="D15" s="19">
        <v>100</v>
      </c>
    </row>
    <row r="16" spans="1:4" ht="15.6" customHeight="1" x14ac:dyDescent="0.2">
      <c r="A16" s="9" t="s">
        <v>9</v>
      </c>
      <c r="B16" s="20">
        <v>22.962962962962962</v>
      </c>
      <c r="C16" s="20">
        <v>34.194831013916499</v>
      </c>
      <c r="D16" s="20">
        <v>40.589198036006543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45.335515548281506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13.750000000000002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40.589198036006543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2015-04-20T11:41:54Z</dcterms:modified>
</cp:coreProperties>
</file>