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<sst xmlns="http://schemas.openxmlformats.org/spreadsheetml/2006/main" count="40" uniqueCount="25">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</sst>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63.135593220338983</c:v>
                </c:pt>
                <c:pt idx="1">
                  <c:v>78.099173553718998</c:v>
                </c:pt>
                <c:pt idx="2">
                  <c:v>75.889328063241095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97.927966101694921</c:v>
                </c:pt>
                <c:pt idx="1">
                  <c:v>106.01239669421487</c:v>
                </c:pt>
                <c:pt idx="2">
                  <c:v>114.25691699604744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640"/>
        <c:axId val="93963392"/>
      </c:lineChart>
      <c:catAx>
        <c:axId val="934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75.889328063241095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114.25691699604744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9.7014925373134329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75.889328063241095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114.25691699604744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63.135593220338983</v>
      </c>
      <c r="C13" s="22">
        <v>78.099173553718998</v>
      </c>
      <c r="D13" s="22">
        <v>75.889328063241095</v>
      </c>
    </row>
    <row r="14" spans="1:4" ht="19.149999999999999" customHeight="1" x14ac:dyDescent="0.2">
      <c r="A14" s="11" t="s">
        <v>7</v>
      </c>
      <c r="B14" s="22">
        <v>97.927966101694921</v>
      </c>
      <c r="C14" s="22">
        <v>106.01239669421487</v>
      </c>
      <c r="D14" s="22">
        <v>114.25691699604744</v>
      </c>
    </row>
    <row r="15" spans="1:4" ht="19.149999999999999" customHeight="1" x14ac:dyDescent="0.2">
      <c r="A15" s="11" t="s">
        <v>8</v>
      </c>
      <c r="B15" s="22" t="s">
        <v>17</v>
      </c>
      <c r="C15" s="22">
        <v>12.542372881355931</v>
      </c>
      <c r="D15" s="22">
        <v>9.7014925373134329</v>
      </c>
    </row>
    <row r="16" spans="1:4" ht="19.149999999999999" customHeight="1" x14ac:dyDescent="0.2">
      <c r="A16" s="11" t="s">
        <v>10</v>
      </c>
      <c r="B16" s="22">
        <v>6.3725490196078427</v>
      </c>
      <c r="C16" s="22">
        <v>14.912280701754385</v>
      </c>
      <c r="D16" s="22">
        <v>14.592274678111588</v>
      </c>
    </row>
    <row r="17" spans="1:4" ht="19.149999999999999" customHeight="1" x14ac:dyDescent="0.2">
      <c r="A17" s="11" t="s">
        <v>11</v>
      </c>
      <c r="B17" s="22">
        <v>13.461538461538462</v>
      </c>
      <c r="C17" s="22">
        <v>18.64406779661017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18.571428571428669</v>
      </c>
      <c r="C18" s="22">
        <v>26.463414634146375</v>
      </c>
      <c r="D18" s="22">
        <v>34.571428571428669</v>
      </c>
    </row>
    <row r="19" spans="1:4" ht="19.149999999999999" customHeight="1" x14ac:dyDescent="0.2">
      <c r="A19" s="11" t="s">
        <v>13</v>
      </c>
      <c r="B19" s="22">
        <v>88.241525423728817</v>
      </c>
      <c r="C19" s="22">
        <v>97.933884297520663</v>
      </c>
      <c r="D19" s="22">
        <v>98.91304347826086</v>
      </c>
    </row>
    <row r="20" spans="1:4" ht="19.149999999999999" customHeight="1" x14ac:dyDescent="0.2">
      <c r="A20" s="11" t="s">
        <v>15</v>
      </c>
      <c r="B20" s="22" t="s">
        <v>17</v>
      </c>
      <c r="C20" s="22">
        <v>66.814159292035399</v>
      </c>
      <c r="D20" s="22">
        <v>72.727272727272734</v>
      </c>
    </row>
    <row r="21" spans="1:4" ht="19.149999999999999" customHeight="1" x14ac:dyDescent="0.2">
      <c r="A21" s="11" t="s">
        <v>16</v>
      </c>
      <c r="B21" s="22" t="s">
        <v>17</v>
      </c>
      <c r="C21" s="22">
        <v>2.6548672566371683</v>
      </c>
      <c r="D21" s="22">
        <v>0.9569377990430622</v>
      </c>
    </row>
    <row r="22" spans="1:4" ht="19.149999999999999" customHeight="1" x14ac:dyDescent="0.2">
      <c r="A22" s="11" t="s">
        <v>6</v>
      </c>
      <c r="B22" s="22">
        <v>77.118644067796609</v>
      </c>
      <c r="C22" s="22">
        <v>52.47933884297521</v>
      </c>
      <c r="D22" s="22">
        <v>34.53815261044177</v>
      </c>
    </row>
    <row r="23" spans="1:4" ht="19.149999999999999" customHeight="1" x14ac:dyDescent="0.2">
      <c r="A23" s="12" t="s">
        <v>14</v>
      </c>
      <c r="B23" s="23">
        <v>1.4647137150466045</v>
      </c>
      <c r="C23" s="23">
        <v>0.39525691699604742</v>
      </c>
      <c r="D23" s="23">
        <v>1.5686274509803921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75.889328063241095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114.25691699604744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9.7014925373134329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14.592274678111588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34.571428571428669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98.91304347826086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72.727272727272734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0.9569377990430622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34.53815261044177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1.5686274509803921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2016-01-27T08:29:52Z</dcterms:modified>
</cp:coreProperties>
</file>