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<sst xmlns="http://schemas.openxmlformats.org/spreadsheetml/2006/main" count="23" uniqueCount="17">
  <si>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</si>
  <si>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</si>
  <si>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</si>
  <si>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</si>
  <si>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</si>
  <si>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</si>
  <si>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</si>
  <si>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</si>
  <si>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</si>
  <si>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</si>
  <si>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</si>
  <si>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</si>
  <si>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</si>
  <si>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</si>
  <si>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SAN NAZZARO SESIA</t>
  </si>
  <si>
    <t>San Nazzaro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</si>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</sst>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7.5163398692810457</c:v>
                </c:pt>
                <c:pt idx="1">
                  <c:v>3.9215686274509802</c:v>
                </c:pt>
                <c:pt idx="2">
                  <c:v>8.3076923076923084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6736"/>
        <c:axId val="99164928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64928"/>
        <c:crosses val="autoZero"/>
        <c:auto val="1"/>
        <c:lblAlgn val="ctr"/>
        <c:lblOffset val="100"/>
        <c:noMultiLvlLbl val="0"/>
      </c:catAx>
      <c:valAx>
        <c:axId val="991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18.333333333333332</c:v>
                </c:pt>
                <c:pt idx="1">
                  <c:v>20</c:v>
                </c:pt>
                <c:pt idx="2">
                  <c:v>58.82352941176471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6480"/>
        <c:axId val="99319168"/>
      </c:lineChart>
      <c:catAx>
        <c:axId val="99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auto val="1"/>
        <c:lblAlgn val="ctr"/>
        <c:lblOffset val="100"/>
        <c:noMultiLvlLbl val="0"/>
      </c:catAx>
      <c:valAx>
        <c:axId val="993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7.6530612244897958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7.6530612244897958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23968"/>
        <c:axId val="100206464"/>
      </c:bubbleChart>
      <c:valAx>
        <c:axId val="995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6464"/>
        <c:crosses val="autoZero"/>
        <c:crossBetween val="midCat"/>
      </c:valAx>
      <c:valAx>
        <c:axId val="1002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3.9603960396039604</v>
      </c>
      <c r="C13" s="27">
        <v>2.8037383177570092</v>
      </c>
      <c r="D13" s="27">
        <v>7.6530612244897958</v>
      </c>
    </row>
    <row r="14" spans="1:4" ht="19.899999999999999" customHeight="1" x14ac:dyDescent="0.2">
      <c r="A14" s="9" t="s">
        <v>9</v>
      </c>
      <c r="B14" s="27">
        <v>14.423076923076922</v>
      </c>
      <c r="C14" s="27">
        <v>5.5944055944055942</v>
      </c>
      <c r="D14" s="27">
        <v>9.3023255813953494</v>
      </c>
    </row>
    <row r="15" spans="1:4" ht="19.899999999999999" customHeight="1" x14ac:dyDescent="0.2">
      <c r="A15" s="9" t="s">
        <v>10</v>
      </c>
      <c r="B15" s="27">
        <v>7.5163398692810457</v>
      </c>
      <c r="C15" s="27">
        <v>3.9215686274509802</v>
      </c>
      <c r="D15" s="27">
        <v>8.3076923076923084</v>
      </c>
    </row>
    <row r="16" spans="1:4" ht="19.899999999999999" customHeight="1" x14ac:dyDescent="0.2">
      <c r="A16" s="10" t="s">
        <v>11</v>
      </c>
      <c r="B16" s="28">
        <v>18.333333333333332</v>
      </c>
      <c r="C16" s="28">
        <v>20</v>
      </c>
      <c r="D16" s="28">
        <v>58.82352941176471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7.6530612244897958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9.3023255813953494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8.3076923076923084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58.82352941176471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2016-04-29T08:35:13Z</dcterms:modified>
</cp:coreProperties>
</file>