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<sst xmlns="http://schemas.openxmlformats.org/spreadsheetml/2006/main" count="23" uniqueCount="17">
  <si>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</si>
  <si>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</si>
  <si>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</si>
  <si>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</si>
  <si>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</si>
  <si>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</si>
  <si>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</si>
  <si>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</si>
  <si>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</si>
  <si>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</si>
  <si>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</si>
  <si>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</si>
  <si>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</si>
  <si>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</si>
  <si>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SAN NAZZARO SESIA</t>
  </si>
  <si>
    <t>San Nazzaro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</si>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</sst>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9.7435897435897445</c:v>
                </c:pt>
                <c:pt idx="1">
                  <c:v>6.6350710900473935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5.1282051282051277</c:v>
                </c:pt>
                <c:pt idx="1">
                  <c:v>5.6872037914691944</c:v>
                </c:pt>
                <c:pt idx="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520448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0448"/>
        <c:crosses val="autoZero"/>
        <c:auto val="1"/>
        <c:lblAlgn val="ctr"/>
        <c:lblOffset val="100"/>
        <c:noMultiLvlLbl val="0"/>
      </c:catAx>
      <c:valAx>
        <c:axId val="94520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Nazzaro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Nazzaro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816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5.1813471502590671</v>
      </c>
      <c r="C13" s="27">
        <v>2.6881720430107525</v>
      </c>
      <c r="D13" s="27">
        <v>9.1666666666666661</v>
      </c>
    </row>
    <row r="14" spans="1:4" ht="19.149999999999999" customHeight="1" x14ac:dyDescent="0.2">
      <c r="A14" s="8" t="s">
        <v>6</v>
      </c>
      <c r="B14" s="27">
        <v>1.0256410256410255</v>
      </c>
      <c r="C14" s="27">
        <v>0.47393364928909953</v>
      </c>
      <c r="D14" s="27">
        <v>0</v>
      </c>
    </row>
    <row r="15" spans="1:4" ht="19.149999999999999" customHeight="1" x14ac:dyDescent="0.2">
      <c r="A15" s="8" t="s">
        <v>7</v>
      </c>
      <c r="B15" s="27">
        <v>5.1282051282051277</v>
      </c>
      <c r="C15" s="27">
        <v>5.6872037914691944</v>
      </c>
      <c r="D15" s="27">
        <v>3</v>
      </c>
    </row>
    <row r="16" spans="1:4" ht="19.149999999999999" customHeight="1" x14ac:dyDescent="0.2">
      <c r="A16" s="9" t="s">
        <v>8</v>
      </c>
      <c r="B16" s="28">
        <v>9.7435897435897445</v>
      </c>
      <c r="C16" s="28">
        <v>6.6350710900473935</v>
      </c>
      <c r="D16" s="28">
        <v>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9.1666666666666661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2016-01-26T12:29:09Z</dcterms:modified>
</cp:coreProperties>
</file>