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<sst xmlns="http://schemas.openxmlformats.org/spreadsheetml/2006/main" count="25" uniqueCount="18">
  <si>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</si>
  <si>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</si>
  <si>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</si>
  <si>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</si>
  <si>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</si>
  <si>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</si>
  <si>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</si>
  <si>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</si>
  <si>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</si>
  <si>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</si>
  <si>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</si>
  <si>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</si>
  <si>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</si>
  <si>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</si>
  <si>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NOVARA</t>
  </si>
  <si>
    <t>POMBIA</t>
  </si>
  <si>
    <t>Pombia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</si>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</sst>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14.634146341463413</c:v>
                </c:pt>
                <c:pt idx="1">
                  <c:v>16.15598885793872</c:v>
                </c:pt>
                <c:pt idx="2">
                  <c:v>22.727272727272727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8512"/>
        <c:axId val="86690816"/>
      </c:lineChart>
      <c:catAx>
        <c:axId val="866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40.940766550522653</c:v>
                </c:pt>
                <c:pt idx="1">
                  <c:v>46.00760456273764</c:v>
                </c:pt>
                <c:pt idx="2">
                  <c:v>52.060737527114966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824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Pombia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69.574944071588362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52.060737527114966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22.727272727272727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Pombia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69.574944071588362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52.060737527114966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825600"/>
        <c:axId val="86827776"/>
      </c:bubbleChart>
      <c:valAx>
        <c:axId val="8682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27776"/>
        <c:crosses val="autoZero"/>
        <c:crossBetween val="midCat"/>
      </c:valAx>
      <c:valAx>
        <c:axId val="86827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25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68.390804597701148</v>
      </c>
      <c r="C13" s="28">
        <v>67.197875166002646</v>
      </c>
      <c r="D13" s="28">
        <v>69.574944071588362</v>
      </c>
    </row>
    <row r="14" spans="1:4" ht="17.45" customHeight="1" x14ac:dyDescent="0.25">
      <c r="A14" s="9" t="s">
        <v>8</v>
      </c>
      <c r="B14" s="28">
        <v>40.940766550522653</v>
      </c>
      <c r="C14" s="28">
        <v>46.00760456273764</v>
      </c>
      <c r="D14" s="28">
        <v>52.060737527114966</v>
      </c>
    </row>
    <row r="15" spans="1:4" ht="17.45" customHeight="1" x14ac:dyDescent="0.25">
      <c r="A15" s="27" t="s">
        <v>9</v>
      </c>
      <c r="B15" s="28">
        <v>54.014598540145982</v>
      </c>
      <c r="C15" s="28">
        <v>56.355382619974058</v>
      </c>
      <c r="D15" s="28">
        <v>60.682819383259911</v>
      </c>
    </row>
    <row r="16" spans="1:4" ht="17.45" customHeight="1" x14ac:dyDescent="0.25">
      <c r="A16" s="27" t="s">
        <v>10</v>
      </c>
      <c r="B16" s="28">
        <v>14.634146341463413</v>
      </c>
      <c r="C16" s="28">
        <v>16.15598885793872</v>
      </c>
      <c r="D16" s="28">
        <v>22.727272727272727</v>
      </c>
    </row>
    <row r="17" spans="1:4" ht="17.45" customHeight="1" x14ac:dyDescent="0.25">
      <c r="A17" s="10" t="s">
        <v>6</v>
      </c>
      <c r="B17" s="31">
        <v>174.32432432432432</v>
      </c>
      <c r="C17" s="31">
        <v>104.16666666666667</v>
      </c>
      <c r="D17" s="31">
        <v>79.207920792079207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69.574944071588362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52.060737527114966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60.682819383259911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22.727272727272727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79.207920792079207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2016-03-11T09:04:27Z</dcterms:modified>
</cp:coreProperties>
</file>