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<sst xmlns="http://schemas.openxmlformats.org/spreadsheetml/2006/main" count="39" uniqueCount="25">
  <si>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</si>
  <si>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</si>
  <si>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</si>
  <si>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</si>
  <si>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</si>
  <si>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</si>
  <si>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</si>
  <si>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</si>
  <si>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</si>
  <si>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</si>
  <si>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</si>
  <si>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</si>
  <si>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</si>
  <si>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</si>
  <si>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</si>
  <si>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</si>
  <si>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</si>
  <si>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</si>
  <si>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</si>
  <si>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</si>
  <si>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NOVARA</t>
  </si>
  <si>
    <t>POMBIA</t>
  </si>
  <si>
    <t>-</t>
  </si>
  <si>
    <t>Pombia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</si>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</sst>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0.64308681672025725</c:v>
                </c:pt>
                <c:pt idx="1">
                  <c:v>1.7241379310344827</c:v>
                </c:pt>
                <c:pt idx="2">
                  <c:v>4.2910447761194028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23.076923076923077</c:v>
                </c:pt>
                <c:pt idx="2">
                  <c:v>28.313253012048197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4.2910447761194028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28.313253012048197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Pombia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4.2910447761194028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28.313253012048197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832"/>
        <c:axId val="100171136"/>
      </c:bubbleChart>
      <c:valAx>
        <c:axId val="10016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1136"/>
        <c:crosses val="autoZero"/>
        <c:crossBetween val="midCat"/>
      </c:valAx>
      <c:valAx>
        <c:axId val="10017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11.618900077459333</v>
      </c>
      <c r="C13" s="30">
        <v>28.602860286028605</v>
      </c>
      <c r="D13" s="30">
        <v>76.076993583868003</v>
      </c>
    </row>
    <row r="14" spans="1:4" ht="19.899999999999999" customHeight="1" x14ac:dyDescent="0.2">
      <c r="A14" s="9" t="s">
        <v>7</v>
      </c>
      <c r="B14" s="30">
        <v>6.666666666666667</v>
      </c>
      <c r="C14" s="30">
        <v>23.076923076923077</v>
      </c>
      <c r="D14" s="30">
        <v>28.313253012048197</v>
      </c>
    </row>
    <row r="15" spans="1:4" ht="19.899999999999999" customHeight="1" x14ac:dyDescent="0.2">
      <c r="A15" s="9" t="s">
        <v>6</v>
      </c>
      <c r="B15" s="30">
        <v>0.64308681672025725</v>
      </c>
      <c r="C15" s="30">
        <v>1.7241379310344827</v>
      </c>
      <c r="D15" s="30">
        <v>4.2910447761194028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65</v>
      </c>
      <c r="D16" s="30">
        <v>58.4</v>
      </c>
    </row>
    <row r="17" spans="1:4" ht="19.899999999999999" customHeight="1" x14ac:dyDescent="0.2">
      <c r="A17" s="9" t="s">
        <v>13</v>
      </c>
      <c r="B17" s="30">
        <v>66.506469500924212</v>
      </c>
      <c r="C17" s="30">
        <v>82.249308614155481</v>
      </c>
      <c r="D17" s="30">
        <v>92.755360773798429</v>
      </c>
    </row>
    <row r="18" spans="1:4" ht="19.899999999999999" customHeight="1" x14ac:dyDescent="0.2">
      <c r="A18" s="9" t="s">
        <v>14</v>
      </c>
      <c r="B18" s="30">
        <v>51.940639269406383</v>
      </c>
      <c r="C18" s="30" t="s">
        <v>22</v>
      </c>
      <c r="D18" s="30">
        <v>40.854119425547999</v>
      </c>
    </row>
    <row r="19" spans="1:4" ht="19.899999999999999" customHeight="1" x14ac:dyDescent="0.2">
      <c r="A19" s="9" t="s">
        <v>8</v>
      </c>
      <c r="B19" s="30" t="s">
        <v>18</v>
      </c>
      <c r="C19" s="30">
        <v>15.384615384615385</v>
      </c>
      <c r="D19" s="30">
        <v>11.445783132530121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35.294117647058826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103.48905972797159</v>
      </c>
    </row>
    <row r="22" spans="1:4" ht="19.899999999999999" customHeight="1" x14ac:dyDescent="0.2">
      <c r="A22" s="10" t="s">
        <v>17</v>
      </c>
      <c r="B22" s="31">
        <v>148.83268482490271</v>
      </c>
      <c r="C22" s="31">
        <v>731.75591531755913</v>
      </c>
      <c r="D22" s="31">
        <v>128.04221251819504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76.076993583868003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28.313253012048197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4.2910447761194028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92.755360773798429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40.854119425547999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11.445783132530121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35.294117647058826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103.48905972797159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128.04221251819504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2016-01-26T08:39:20Z</dcterms:modified>
</cp:coreProperties>
</file>