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<sst xmlns="http://schemas.openxmlformats.org/spreadsheetml/2006/main" count="29" uniqueCount="20">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</sst>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7.5910147172734312</c:v>
                </c:pt>
                <c:pt idx="1">
                  <c:v>6.8756875687568764</c:v>
                </c:pt>
                <c:pt idx="2">
                  <c:v>7.9285059578368466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7184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7184"/>
        <c:crosses val="autoZero"/>
        <c:auto val="1"/>
        <c:lblAlgn val="ctr"/>
        <c:lblOffset val="100"/>
        <c:noMultiLvlLbl val="0"/>
      </c:catAx>
      <c:valAx>
        <c:axId val="892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4.9573973663826498</c:v>
                </c:pt>
                <c:pt idx="1">
                  <c:v>7.1507150715071504</c:v>
                </c:pt>
                <c:pt idx="2">
                  <c:v>7.5618698441796512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7680"/>
        <c:axId val="89307008"/>
      </c:lineChart>
      <c:catAx>
        <c:axId val="892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24.298425735797398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25.051334702258725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7.163160886867538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24.298425735797398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25.051334702258725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6944"/>
        <c:axId val="90480640"/>
      </c:bubbleChart>
      <c:valAx>
        <c:axId val="904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0640"/>
        <c:crosses val="autoZero"/>
        <c:crossBetween val="midCat"/>
      </c:valAx>
      <c:valAx>
        <c:axId val="904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92.399403874813714</v>
      </c>
      <c r="C13" s="22">
        <v>96.116504854368941</v>
      </c>
      <c r="D13" s="22">
        <v>97.466063348416284</v>
      </c>
    </row>
    <row r="14" spans="1:4" ht="17.45" customHeight="1" x14ac:dyDescent="0.2">
      <c r="A14" s="10" t="s">
        <v>6</v>
      </c>
      <c r="B14" s="22">
        <v>4.9573973663826498</v>
      </c>
      <c r="C14" s="22">
        <v>7.1507150715071504</v>
      </c>
      <c r="D14" s="22">
        <v>7.5618698441796512</v>
      </c>
    </row>
    <row r="15" spans="1:4" ht="17.45" customHeight="1" x14ac:dyDescent="0.2">
      <c r="A15" s="10" t="s">
        <v>12</v>
      </c>
      <c r="B15" s="22">
        <v>7.5910147172734312</v>
      </c>
      <c r="C15" s="22">
        <v>6.8756875687568764</v>
      </c>
      <c r="D15" s="22">
        <v>7.9285059578368466</v>
      </c>
    </row>
    <row r="16" spans="1:4" ht="17.45" customHeight="1" x14ac:dyDescent="0.2">
      <c r="A16" s="10" t="s">
        <v>7</v>
      </c>
      <c r="B16" s="22">
        <v>23.562570462232244</v>
      </c>
      <c r="C16" s="22">
        <v>21.99367088607595</v>
      </c>
      <c r="D16" s="22">
        <v>24.298425735797398</v>
      </c>
    </row>
    <row r="17" spans="1:4" ht="17.45" customHeight="1" x14ac:dyDescent="0.2">
      <c r="A17" s="10" t="s">
        <v>8</v>
      </c>
      <c r="B17" s="22">
        <v>21.98421645997745</v>
      </c>
      <c r="C17" s="22">
        <v>21.835443037974684</v>
      </c>
      <c r="D17" s="22">
        <v>25.051334702258725</v>
      </c>
    </row>
    <row r="18" spans="1:4" ht="17.45" customHeight="1" x14ac:dyDescent="0.2">
      <c r="A18" s="10" t="s">
        <v>9</v>
      </c>
      <c r="B18" s="22">
        <v>107.17948717948718</v>
      </c>
      <c r="C18" s="22">
        <v>100.72463768115942</v>
      </c>
      <c r="D18" s="22">
        <v>96.994535519125677</v>
      </c>
    </row>
    <row r="19" spans="1:4" ht="17.45" customHeight="1" x14ac:dyDescent="0.2">
      <c r="A19" s="11" t="s">
        <v>13</v>
      </c>
      <c r="B19" s="23">
        <v>2.0250723240115716</v>
      </c>
      <c r="C19" s="23">
        <v>3.6987222595830529</v>
      </c>
      <c r="D19" s="23">
        <v>7.163160886867538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97.466063348416284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7.5618698441796512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7.9285059578368466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24.298425735797398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25.051334702258725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96.994535519125677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7.163160886867538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2015-04-16T11:18:00Z</dcterms:modified>
</cp:coreProperties>
</file>