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<sst xmlns="http://schemas.openxmlformats.org/spreadsheetml/2006/main" count="31" uniqueCount="21">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</sst>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104.98751697609927</c:v>
                </c:pt>
                <c:pt idx="1">
                  <c:v>147.84454365805459</c:v>
                </c:pt>
                <c:pt idx="2">
                  <c:v>177.44598144217554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0.27522849828911511</c:v>
                </c:pt>
                <c:pt idx="1">
                  <c:v>3.4824646186504937</c:v>
                </c:pt>
                <c:pt idx="2">
                  <c:v>1.8418047129047599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2.8625296063705896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1.6490085531772225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1.8418047129047599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2.8625296063705896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1.6490085531772225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1291</v>
      </c>
      <c r="C13" s="29">
        <v>1818</v>
      </c>
      <c r="D13" s="29">
        <v>2182</v>
      </c>
    </row>
    <row r="14" spans="1:4" ht="19.149999999999999" customHeight="1" x14ac:dyDescent="0.2">
      <c r="A14" s="9" t="s">
        <v>9</v>
      </c>
      <c r="B14" s="28">
        <v>0.27522849828911511</v>
      </c>
      <c r="C14" s="28">
        <v>3.4824646186504937</v>
      </c>
      <c r="D14" s="28">
        <v>1.8418047129047599</v>
      </c>
    </row>
    <row r="15" spans="1:4" ht="19.149999999999999" customHeight="1" x14ac:dyDescent="0.2">
      <c r="A15" s="9" t="s">
        <v>10</v>
      </c>
      <c r="B15" s="28" t="s">
        <v>2</v>
      </c>
      <c r="C15" s="28">
        <v>3.5350618012447654</v>
      </c>
      <c r="D15" s="28">
        <v>2.8625296063705896</v>
      </c>
    </row>
    <row r="16" spans="1:4" ht="19.149999999999999" customHeight="1" x14ac:dyDescent="0.2">
      <c r="A16" s="9" t="s">
        <v>11</v>
      </c>
      <c r="B16" s="28" t="s">
        <v>2</v>
      </c>
      <c r="C16" s="28">
        <v>3.4730812823986268</v>
      </c>
      <c r="D16" s="28">
        <v>1.6490085531772225</v>
      </c>
    </row>
    <row r="17" spans="1:4" ht="19.149999999999999" customHeight="1" x14ac:dyDescent="0.2">
      <c r="A17" s="9" t="s">
        <v>12</v>
      </c>
      <c r="B17" s="22">
        <v>4.5561788431855703</v>
      </c>
      <c r="C17" s="22">
        <v>7.8308950140281537</v>
      </c>
      <c r="D17" s="22">
        <v>9.5900395252271746</v>
      </c>
    </row>
    <row r="18" spans="1:4" ht="19.149999999999999" customHeight="1" x14ac:dyDescent="0.2">
      <c r="A18" s="9" t="s">
        <v>13</v>
      </c>
      <c r="B18" s="22">
        <v>16.03408210689388</v>
      </c>
      <c r="C18" s="22">
        <v>9.9559955995599569</v>
      </c>
      <c r="D18" s="22">
        <v>11.732355637030247</v>
      </c>
    </row>
    <row r="19" spans="1:4" ht="19.149999999999999" customHeight="1" x14ac:dyDescent="0.2">
      <c r="A19" s="11" t="s">
        <v>14</v>
      </c>
      <c r="B19" s="23">
        <v>104.98751697609927</v>
      </c>
      <c r="C19" s="23">
        <v>147.84454365805459</v>
      </c>
      <c r="D19" s="23">
        <v>177.44598144217554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1.8418047129047599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2.8625296063705896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1.6490085531772225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9.5900395252271746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11.732355637030247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177.44598144217554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2016-02-17T09:30:28Z</dcterms:modified>
</cp:coreProperties>
</file>