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<sst xmlns="http://schemas.openxmlformats.org/spreadsheetml/2006/main" count="40" uniqueCount="23">
  <si>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</si>
  <si>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</si>
  <si>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</si>
  <si>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</si>
  <si>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</si>
  <si>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</si>
  <si>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</si>
  <si>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</si>
  <si>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</si>
  <si>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</si>
  <si>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</si>
  <si>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</si>
  <si>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</si>
  <si>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</si>
  <si>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</si>
  <si>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</si>
  <si>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</si>
  <si>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</si>
  <si>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</si>
  <si>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</si>
  <si>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POGNO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</si>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</sst>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1.8382352941176472</c:v>
                </c:pt>
                <c:pt idx="1">
                  <c:v>0.52173913043478271</c:v>
                </c:pt>
                <c:pt idx="2">
                  <c:v>0.81300813008130091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5.0131926121372032</c:v>
                </c:pt>
                <c:pt idx="1">
                  <c:v>4.7297297297297298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2.1639344262295084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97.052000000000007</v>
      </c>
      <c r="C13" s="23">
        <v>96.620999999999995</v>
      </c>
      <c r="D13" s="23">
        <v>97.596999999999994</v>
      </c>
    </row>
    <row r="14" spans="1:4" ht="18" customHeight="1" x14ac:dyDescent="0.2">
      <c r="A14" s="10" t="s">
        <v>10</v>
      </c>
      <c r="B14" s="23">
        <v>6821</v>
      </c>
      <c r="C14" s="23">
        <v>6569</v>
      </c>
      <c r="D14" s="23">
        <v>6071.5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1.8382352941176472</v>
      </c>
      <c r="C17" s="23">
        <v>0.52173913043478271</v>
      </c>
      <c r="D17" s="23">
        <v>0.81300813008130091</v>
      </c>
    </row>
    <row r="18" spans="1:4" ht="18" customHeight="1" x14ac:dyDescent="0.2">
      <c r="A18" s="10" t="s">
        <v>7</v>
      </c>
      <c r="B18" s="23">
        <v>0.55147058823529416</v>
      </c>
      <c r="C18" s="23">
        <v>0.17391304347826086</v>
      </c>
      <c r="D18" s="23">
        <v>1.4634146341463417</v>
      </c>
    </row>
    <row r="19" spans="1:4" ht="18" customHeight="1" x14ac:dyDescent="0.2">
      <c r="A19" s="10" t="s">
        <v>13</v>
      </c>
      <c r="B19" s="23">
        <v>1.2607830126078301</v>
      </c>
      <c r="C19" s="23">
        <v>0.61266167460857723</v>
      </c>
      <c r="D19" s="23">
        <v>2.1639344262295084</v>
      </c>
    </row>
    <row r="20" spans="1:4" ht="18" customHeight="1" x14ac:dyDescent="0.2">
      <c r="A20" s="10" t="s">
        <v>14</v>
      </c>
      <c r="B20" s="23">
        <v>5.0131926121372032</v>
      </c>
      <c r="C20" s="23">
        <v>4.7297297297297298</v>
      </c>
      <c r="D20" s="23">
        <v>9.0909090909090917</v>
      </c>
    </row>
    <row r="21" spans="1:4" ht="18" customHeight="1" x14ac:dyDescent="0.2">
      <c r="A21" s="12" t="s">
        <v>15</v>
      </c>
      <c r="B21" s="24">
        <v>1.1029411764705883</v>
      </c>
      <c r="C21" s="24">
        <v>1.9130434782608694</v>
      </c>
      <c r="D21" s="24">
        <v>1.6260162601626018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97.596999999999994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6071.5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0.81300813008130091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1.4634146341463417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2.1639344262295084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1.6260162601626018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2016-02-16T14:12:53Z</dcterms:modified>
</cp:coreProperties>
</file>