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<sst xmlns="http://schemas.openxmlformats.org/spreadsheetml/2006/main" count="33" uniqueCount="22">
  <si>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</si>
  <si>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</si>
  <si>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</si>
  <si>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</si>
  <si>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</si>
  <si>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</si>
  <si>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</si>
  <si>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</si>
  <si>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</si>
  <si>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</si>
  <si>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</si>
  <si>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</si>
  <si>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</si>
  <si>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</si>
  <si>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</si>
  <si>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</si>
  <si>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</si>
  <si>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</si>
  <si>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</si>
  <si>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POGNO</t>
  </si>
  <si>
    <t>Pogno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</si>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</sst>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71.220260936300832</c:v>
                </c:pt>
                <c:pt idx="1">
                  <c:v>71.772253408179637</c:v>
                </c:pt>
                <c:pt idx="2">
                  <c:v>69.575856443719402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46.443965517241381</c:v>
                </c:pt>
                <c:pt idx="1">
                  <c:v>59.664804469273747</c:v>
                </c:pt>
                <c:pt idx="2">
                  <c:v>61.899179366940217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8832"/>
        <c:axId val="90410368"/>
      </c:lineChart>
      <c:catAx>
        <c:axId val="9040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0368"/>
        <c:crosses val="autoZero"/>
        <c:auto val="1"/>
        <c:lblAlgn val="ctr"/>
        <c:lblOffset val="100"/>
        <c:noMultiLvlLbl val="0"/>
      </c:catAx>
      <c:valAx>
        <c:axId val="9041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8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5.1582649472450175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27.549824150058615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61.899179366940217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71.220260936300832</v>
      </c>
      <c r="C13" s="21">
        <v>71.772253408179637</v>
      </c>
      <c r="D13" s="21">
        <v>69.575856443719402</v>
      </c>
    </row>
    <row r="14" spans="1:4" ht="17.45" customHeight="1" x14ac:dyDescent="0.2">
      <c r="A14" s="10" t="s">
        <v>12</v>
      </c>
      <c r="B14" s="21">
        <v>26.554105909439755</v>
      </c>
      <c r="C14" s="21">
        <v>33.76102646351243</v>
      </c>
      <c r="D14" s="21">
        <v>33.605220228384994</v>
      </c>
    </row>
    <row r="15" spans="1:4" ht="17.45" customHeight="1" x14ac:dyDescent="0.2">
      <c r="A15" s="10" t="s">
        <v>13</v>
      </c>
      <c r="B15" s="21">
        <v>41.719077568134175</v>
      </c>
      <c r="C15" s="21">
        <v>69.397590361445779</v>
      </c>
      <c r="D15" s="21">
        <v>100.93749999999999</v>
      </c>
    </row>
    <row r="16" spans="1:4" ht="17.45" customHeight="1" x14ac:dyDescent="0.2">
      <c r="A16" s="10" t="s">
        <v>6</v>
      </c>
      <c r="B16" s="21">
        <v>140</v>
      </c>
      <c r="C16" s="21">
        <v>225.42372881355934</v>
      </c>
      <c r="D16" s="21">
        <v>73.553719008264466</v>
      </c>
    </row>
    <row r="17" spans="1:4" ht="17.45" customHeight="1" x14ac:dyDescent="0.2">
      <c r="A17" s="10" t="s">
        <v>7</v>
      </c>
      <c r="B17" s="21">
        <v>46.443965517241381</v>
      </c>
      <c r="C17" s="21">
        <v>59.664804469273747</v>
      </c>
      <c r="D17" s="21">
        <v>61.899179366940217</v>
      </c>
    </row>
    <row r="18" spans="1:4" ht="17.45" customHeight="1" x14ac:dyDescent="0.2">
      <c r="A18" s="10" t="s">
        <v>14</v>
      </c>
      <c r="B18" s="21">
        <v>10.775862068965516</v>
      </c>
      <c r="C18" s="21">
        <v>7.7094972067039107</v>
      </c>
      <c r="D18" s="21">
        <v>5.1582649472450175</v>
      </c>
    </row>
    <row r="19" spans="1:4" ht="17.45" customHeight="1" x14ac:dyDescent="0.2">
      <c r="A19" s="10" t="s">
        <v>8</v>
      </c>
      <c r="B19" s="21">
        <v>34.806034482758619</v>
      </c>
      <c r="C19" s="21">
        <v>26.703910614525139</v>
      </c>
      <c r="D19" s="21">
        <v>27.549824150058615</v>
      </c>
    </row>
    <row r="20" spans="1:4" ht="17.45" customHeight="1" x14ac:dyDescent="0.2">
      <c r="A20" s="10" t="s">
        <v>10</v>
      </c>
      <c r="B20" s="21">
        <v>92.133620689655174</v>
      </c>
      <c r="C20" s="21">
        <v>93.407821229050285</v>
      </c>
      <c r="D20" s="21">
        <v>92.379835873388032</v>
      </c>
    </row>
    <row r="21" spans="1:4" ht="17.45" customHeight="1" x14ac:dyDescent="0.2">
      <c r="A21" s="11" t="s">
        <v>9</v>
      </c>
      <c r="B21" s="22">
        <v>0.86206896551724133</v>
      </c>
      <c r="C21" s="22">
        <v>1.1173184357541899</v>
      </c>
      <c r="D21" s="22">
        <v>3.2825322391559206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69.575856443719402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33.605220228384994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100.93749999999999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73.553719008264466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61.899179366940217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5.1582649472450175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27.549824150058615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92.379835873388032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3.2825322391559206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2016-01-28T16:06:58Z</dcterms:modified>
</cp:coreProperties>
</file>