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<sst xmlns="http://schemas.openxmlformats.org/spreadsheetml/2006/main" count="23" uniqueCount="17">
  <si>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</si>
  <si>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</si>
  <si>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</si>
  <si>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</si>
  <si>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</si>
  <si>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</si>
  <si>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</si>
  <si>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</si>
  <si>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</si>
  <si>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</si>
  <si>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</si>
  <si>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</si>
  <si>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</si>
  <si>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NOVARA</t>
  </si>
  <si>
    <t>POGNO</t>
  </si>
  <si>
    <t>Pogno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</si>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</sst>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4.6004842615012107</c:v>
                </c:pt>
                <c:pt idx="1">
                  <c:v>2.3866348448687349</c:v>
                </c:pt>
                <c:pt idx="2">
                  <c:v>6.9356872635561162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64544"/>
        <c:axId val="99167232"/>
      </c:lineChart>
      <c:catAx>
        <c:axId val="991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67232"/>
        <c:crosses val="autoZero"/>
        <c:auto val="1"/>
        <c:lblAlgn val="ctr"/>
        <c:lblOffset val="100"/>
        <c:noMultiLvlLbl val="0"/>
      </c:catAx>
      <c:valAx>
        <c:axId val="9916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10.344827586206897</c:v>
                </c:pt>
                <c:pt idx="1">
                  <c:v>11.538461538461538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317632"/>
        <c:axId val="99356672"/>
      </c:lineChart>
      <c:catAx>
        <c:axId val="9931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56672"/>
        <c:crosses val="autoZero"/>
        <c:auto val="1"/>
        <c:lblAlgn val="ctr"/>
        <c:lblOffset val="100"/>
        <c:noMultiLvlLbl val="0"/>
      </c:catAx>
      <c:valAx>
        <c:axId val="9935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3176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5.4919908466819223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8.7078651685393265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5.4919908466819223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8.7078651685393265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47392"/>
        <c:axId val="100210176"/>
      </c:bubbleChart>
      <c:valAx>
        <c:axId val="9954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10176"/>
        <c:crosses val="autoZero"/>
        <c:crossBetween val="midCat"/>
      </c:valAx>
      <c:valAx>
        <c:axId val="1002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47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3.870967741935484</v>
      </c>
      <c r="C13" s="27">
        <v>1.7021276595744681</v>
      </c>
      <c r="D13" s="27">
        <v>5.4919908466819223</v>
      </c>
    </row>
    <row r="14" spans="1:4" ht="19.899999999999999" customHeight="1" x14ac:dyDescent="0.2">
      <c r="A14" s="9" t="s">
        <v>9</v>
      </c>
      <c r="B14" s="27">
        <v>5.5401662049861491</v>
      </c>
      <c r="C14" s="27">
        <v>3.2608695652173911</v>
      </c>
      <c r="D14" s="27">
        <v>8.7078651685393265</v>
      </c>
    </row>
    <row r="15" spans="1:4" ht="19.899999999999999" customHeight="1" x14ac:dyDescent="0.2">
      <c r="A15" s="9" t="s">
        <v>10</v>
      </c>
      <c r="B15" s="27">
        <v>4.6004842615012107</v>
      </c>
      <c r="C15" s="27">
        <v>2.3866348448687349</v>
      </c>
      <c r="D15" s="27">
        <v>6.9356872635561162</v>
      </c>
    </row>
    <row r="16" spans="1:4" ht="19.899999999999999" customHeight="1" x14ac:dyDescent="0.2">
      <c r="A16" s="10" t="s">
        <v>11</v>
      </c>
      <c r="B16" s="28">
        <v>10.344827586206897</v>
      </c>
      <c r="C16" s="28">
        <v>11.538461538461538</v>
      </c>
      <c r="D16" s="28">
        <v>19.047619047619047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5.4919908466819223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8.7078651685393265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6.9356872635561162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19.047619047619047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2016-04-29T08:35:06Z</dcterms:modified>
</cp:coreProperties>
</file>