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<sst xmlns="http://schemas.openxmlformats.org/spreadsheetml/2006/main" count="23" uniqueCount="17">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</sst>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4.0650406504065035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3840"/>
        <c:axId val="94176768"/>
      </c:lineChart>
      <c:catAx>
        <c:axId val="91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768"/>
        <c:crosses val="autoZero"/>
        <c:auto val="1"/>
        <c:lblAlgn val="ctr"/>
        <c:lblOffset val="100"/>
        <c:noMultiLvlLbl val="0"/>
      </c:catAx>
      <c:valAx>
        <c:axId val="9417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88.495575221238937</c:v>
                </c:pt>
                <c:pt idx="1">
                  <c:v>96.296296296296291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45.739910313901348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20896"/>
        <c:axId val="97927936"/>
      </c:bubbleChart>
      <c:valAx>
        <c:axId val="979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936"/>
        <c:crosses val="autoZero"/>
        <c:crossBetween val="midCat"/>
      </c:valAx>
      <c:valAx>
        <c:axId val="9792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9.5705521472392636</v>
      </c>
      <c r="C13" s="19">
        <v>20.575221238938052</v>
      </c>
      <c r="D13" s="19">
        <v>30.493273542600896</v>
      </c>
    </row>
    <row r="14" spans="1:4" ht="15.6" customHeight="1" x14ac:dyDescent="0.2">
      <c r="A14" s="8" t="s">
        <v>6</v>
      </c>
      <c r="B14" s="19">
        <v>1.7241379310344827</v>
      </c>
      <c r="C14" s="19">
        <v>4.0650406504065035</v>
      </c>
      <c r="D14" s="19">
        <v>12.5</v>
      </c>
    </row>
    <row r="15" spans="1:4" ht="15.6" customHeight="1" x14ac:dyDescent="0.2">
      <c r="A15" s="8" t="s">
        <v>8</v>
      </c>
      <c r="B15" s="19">
        <v>88.495575221238937</v>
      </c>
      <c r="C15" s="19">
        <v>96.296296296296291</v>
      </c>
      <c r="D15" s="19">
        <v>96.15384615384616</v>
      </c>
    </row>
    <row r="16" spans="1:4" ht="15.6" customHeight="1" x14ac:dyDescent="0.2">
      <c r="A16" s="9" t="s">
        <v>9</v>
      </c>
      <c r="B16" s="20">
        <v>32.024539877300612</v>
      </c>
      <c r="C16" s="20">
        <v>39.601769911504427</v>
      </c>
      <c r="D16" s="20">
        <v>45.739910313901348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30.493273542600896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45.739910313901348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2015-04-20T11:41:45Z</dcterms:modified>
</cp:coreProperties>
</file>