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<sst xmlns="http://schemas.openxmlformats.org/spreadsheetml/2006/main" count="25" uniqueCount="18">
  <si>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</si>
  <si>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</si>
  <si>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</si>
  <si>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</si>
  <si>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</si>
  <si>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</si>
  <si>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</si>
  <si>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</si>
  <si>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</si>
  <si>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</si>
  <si>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</si>
  <si>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</si>
  <si>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</si>
  <si>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</si>
  <si>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</si>
  <si>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POGNO</t>
  </si>
  <si>
    <t>Pogno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</si>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</sst>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29.885057471264371</c:v>
                </c:pt>
                <c:pt idx="1">
                  <c:v>51.955307262569825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111.15917353090057</c:v>
                </c:pt>
                <c:pt idx="1">
                  <c:v>97.53793630679975</c:v>
                </c:pt>
                <c:pt idx="2">
                  <c:v>94.947638280890999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3760"/>
        <c:axId val="96654464"/>
      </c:lineChart>
      <c:catAx>
        <c:axId val="9637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0.96952908587257614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94.947638280890999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111.15917353090057</v>
      </c>
      <c r="C13" s="19">
        <v>97.53793630679975</v>
      </c>
      <c r="D13" s="19">
        <v>94.947638280890999</v>
      </c>
    </row>
    <row r="14" spans="1:4" ht="20.45" customHeight="1" x14ac:dyDescent="0.2">
      <c r="A14" s="8" t="s">
        <v>8</v>
      </c>
      <c r="B14" s="19">
        <v>1.5950920245398774</v>
      </c>
      <c r="C14" s="19">
        <v>6.6371681415929213</v>
      </c>
      <c r="D14" s="19">
        <v>4.1479820627802688</v>
      </c>
    </row>
    <row r="15" spans="1:4" ht="20.45" customHeight="1" x14ac:dyDescent="0.2">
      <c r="A15" s="8" t="s">
        <v>9</v>
      </c>
      <c r="B15" s="19">
        <v>29.885057471264371</v>
      </c>
      <c r="C15" s="19">
        <v>51.955307262569825</v>
      </c>
      <c r="D15" s="19">
        <v>66.666666666666657</v>
      </c>
    </row>
    <row r="16" spans="1:4" ht="20.45" customHeight="1" x14ac:dyDescent="0.2">
      <c r="A16" s="8" t="s">
        <v>10</v>
      </c>
      <c r="B16" s="19">
        <v>0.90718771807397069</v>
      </c>
      <c r="C16" s="19">
        <v>1.620859760394644</v>
      </c>
      <c r="D16" s="19">
        <v>0.96952908587257614</v>
      </c>
    </row>
    <row r="17" spans="1:4" ht="20.45" customHeight="1" x14ac:dyDescent="0.2">
      <c r="A17" s="9" t="s">
        <v>7</v>
      </c>
      <c r="B17" s="20">
        <v>38.825757575757578</v>
      </c>
      <c r="C17" s="20">
        <v>36.206896551724135</v>
      </c>
      <c r="D17" s="20">
        <v>25.362318840579711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94.947638280890999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4.1479820627802688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66.666666666666657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0.96952908587257614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25.362318840579711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2016-01-28T09:01:18Z</dcterms:modified>
</cp:coreProperties>
</file>