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<sst xmlns="http://schemas.openxmlformats.org/spreadsheetml/2006/main" count="44" uniqueCount="26">
  <si>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</si>
  <si>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</si>
  <si>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</si>
  <si>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</si>
  <si>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</si>
  <si>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</si>
  <si>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</si>
  <si>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</si>
  <si>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</si>
  <si>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</si>
  <si>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</si>
  <si>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</si>
  <si>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</si>
  <si>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</si>
  <si>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</si>
  <si>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</si>
  <si>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</si>
  <si>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</si>
  <si>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</si>
  <si>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</si>
  <si>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</si>
  <si>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</si>
  <si>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POGNO</t>
  </si>
  <si>
    <t>-</t>
  </si>
  <si>
    <t>Pogno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</si>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</sst>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67.403314917127076</c:v>
                </c:pt>
                <c:pt idx="1">
                  <c:v>65.739130434782609</c:v>
                </c:pt>
                <c:pt idx="2">
                  <c:v>71.287128712871279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102.11602209944752</c:v>
                </c:pt>
                <c:pt idx="1">
                  <c:v>106.07304347826087</c:v>
                </c:pt>
                <c:pt idx="2">
                  <c:v>108.18811881188118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71.287128712871279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108.18811881188118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6.2283737024221448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71.287128712871279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108.18811881188118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67.403314917127076</v>
      </c>
      <c r="C13" s="22">
        <v>65.739130434782609</v>
      </c>
      <c r="D13" s="22">
        <v>71.287128712871279</v>
      </c>
    </row>
    <row r="14" spans="1:4" ht="19.149999999999999" customHeight="1" x14ac:dyDescent="0.2">
      <c r="A14" s="11" t="s">
        <v>7</v>
      </c>
      <c r="B14" s="22">
        <v>102.11602209944752</v>
      </c>
      <c r="C14" s="22">
        <v>106.07304347826087</v>
      </c>
      <c r="D14" s="22">
        <v>108.18811881188118</v>
      </c>
    </row>
    <row r="15" spans="1:4" ht="19.149999999999999" customHeight="1" x14ac:dyDescent="0.2">
      <c r="A15" s="11" t="s">
        <v>8</v>
      </c>
      <c r="B15" s="22" t="s">
        <v>17</v>
      </c>
      <c r="C15" s="22">
        <v>1.079913606911447</v>
      </c>
      <c r="D15" s="22">
        <v>6.2283737024221448</v>
      </c>
    </row>
    <row r="16" spans="1:4" ht="19.149999999999999" customHeight="1" x14ac:dyDescent="0.2">
      <c r="A16" s="11" t="s">
        <v>10</v>
      </c>
      <c r="B16" s="22">
        <v>13.946117274167987</v>
      </c>
      <c r="C16" s="22">
        <v>15.689149560117302</v>
      </c>
      <c r="D16" s="22">
        <v>21.09375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18.014354066985561</v>
      </c>
      <c r="C18" s="22">
        <v>23.545454545454504</v>
      </c>
      <c r="D18" s="22">
        <v>31.209677419354875</v>
      </c>
    </row>
    <row r="19" spans="1:4" ht="19.149999999999999" customHeight="1" x14ac:dyDescent="0.2">
      <c r="A19" s="11" t="s">
        <v>13</v>
      </c>
      <c r="B19" s="22">
        <v>94.981583793738494</v>
      </c>
      <c r="C19" s="22">
        <v>98.826086956521735</v>
      </c>
      <c r="D19" s="22">
        <v>99.133663366336634</v>
      </c>
    </row>
    <row r="20" spans="1:4" ht="19.149999999999999" customHeight="1" x14ac:dyDescent="0.2">
      <c r="A20" s="11" t="s">
        <v>15</v>
      </c>
      <c r="B20" s="22" t="s">
        <v>17</v>
      </c>
      <c r="C20" s="22">
        <v>75.894988066825775</v>
      </c>
      <c r="D20" s="22">
        <v>93.29140461215934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36.095764272559855</v>
      </c>
      <c r="C22" s="22">
        <v>17.565217391304348</v>
      </c>
      <c r="D22" s="22">
        <v>14.85148514851485</v>
      </c>
    </row>
    <row r="23" spans="1:4" ht="19.149999999999999" customHeight="1" x14ac:dyDescent="0.2">
      <c r="A23" s="12" t="s">
        <v>14</v>
      </c>
      <c r="B23" s="23">
        <v>3.1280310378273524</v>
      </c>
      <c r="C23" s="23">
        <v>3.2352941176470593</v>
      </c>
      <c r="D23" s="23">
        <v>6.770833333333333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71.287128712871279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108.18811881188118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6.2283737024221448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21.09375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31.209677419354875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99.133663366336634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93.29140461215934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14.85148514851485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6.770833333333333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2016-01-27T08:29:43Z</dcterms:modified>
</cp:coreProperties>
</file>