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<sst xmlns="http://schemas.openxmlformats.org/spreadsheetml/2006/main" count="23" uniqueCount="17">
  <si>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</si>
  <si>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</si>
  <si>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</si>
  <si>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</si>
  <si>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</si>
  <si>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</si>
  <si>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</si>
  <si>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</si>
  <si>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</si>
  <si>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</si>
  <si>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</si>
  <si>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</si>
  <si>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</si>
  <si>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NOVARA</t>
  </si>
  <si>
    <t>POGNO</t>
  </si>
  <si>
    <t>Pogno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</si>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</sst>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1.2285012285012284</c:v>
                </c:pt>
                <c:pt idx="1">
                  <c:v>2.4096385542168677</c:v>
                </c:pt>
                <c:pt idx="2">
                  <c:v>4.288939051918736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4560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auto val="1"/>
        <c:lblAlgn val="ctr"/>
        <c:lblOffset val="100"/>
        <c:noMultiLvlLbl val="0"/>
      </c:catAx>
      <c:valAx>
        <c:axId val="638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13.092550790067719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4.288939051918736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5.4176072234762982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13.092550790067719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4.288939051918736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06848"/>
        <c:axId val="96235904"/>
      </c:bubbleChart>
      <c:valAx>
        <c:axId val="9620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06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8.5995085995085994</c:v>
                </c:pt>
                <c:pt idx="1">
                  <c:v>8.9156626506024104</c:v>
                </c:pt>
                <c:pt idx="2">
                  <c:v>13.092550790067719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5648"/>
        <c:axId val="60477440"/>
      </c:lineChart>
      <c:catAx>
        <c:axId val="6047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7440"/>
        <c:crosses val="autoZero"/>
        <c:auto val="1"/>
        <c:lblAlgn val="ctr"/>
        <c:lblOffset val="100"/>
        <c:noMultiLvlLbl val="0"/>
      </c:catAx>
      <c:valAx>
        <c:axId val="6047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31.428571428571427</v>
      </c>
      <c r="C13" s="28">
        <v>32.780082987551864</v>
      </c>
      <c r="D13" s="28">
        <v>24.358974358974358</v>
      </c>
    </row>
    <row r="14" spans="1:4" ht="19.899999999999999" customHeight="1" x14ac:dyDescent="0.2">
      <c r="A14" s="9" t="s">
        <v>8</v>
      </c>
      <c r="B14" s="28">
        <v>3.1941031941031941</v>
      </c>
      <c r="C14" s="28">
        <v>3.132530120481928</v>
      </c>
      <c r="D14" s="28">
        <v>5.4176072234762982</v>
      </c>
    </row>
    <row r="15" spans="1:4" ht="19.899999999999999" customHeight="1" x14ac:dyDescent="0.2">
      <c r="A15" s="9" t="s">
        <v>9</v>
      </c>
      <c r="B15" s="28">
        <v>8.5995085995085994</v>
      </c>
      <c r="C15" s="28">
        <v>8.9156626506024104</v>
      </c>
      <c r="D15" s="28">
        <v>13.092550790067719</v>
      </c>
    </row>
    <row r="16" spans="1:4" ht="19.899999999999999" customHeight="1" x14ac:dyDescent="0.2">
      <c r="A16" s="10" t="s">
        <v>7</v>
      </c>
      <c r="B16" s="29">
        <v>1.2285012285012284</v>
      </c>
      <c r="C16" s="29">
        <v>2.4096385542168677</v>
      </c>
      <c r="D16" s="29">
        <v>4.288939051918736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24.358974358974358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5.4176072234762982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13.092550790067719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4.288939051918736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2016-01-26T14:58:09Z</dcterms:modified>
</cp:coreProperties>
</file>