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<sst xmlns="http://schemas.openxmlformats.org/spreadsheetml/2006/main" count="21" uniqueCount="16">
  <si>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</si>
  <si>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</si>
  <si>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</si>
  <si>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</si>
  <si>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</si>
  <si>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</si>
  <si>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</si>
  <si>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</si>
  <si>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</si>
  <si>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</si>
  <si>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</si>
  <si>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</si>
  <si>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</si>
  <si>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POGNO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</si>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</sst>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2.7702205882352939</c:v>
                </c:pt>
                <c:pt idx="1">
                  <c:v>2.554782608695652</c:v>
                </c:pt>
                <c:pt idx="2">
                  <c:v>2.4796747967479673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0672"/>
        <c:axId val="8966144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24.080882352941178</c:v>
                </c:pt>
                <c:pt idx="1">
                  <c:v>26.956521739130434</c:v>
                </c:pt>
                <c:pt idx="2">
                  <c:v>26.991869918699184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7936"/>
        <c:axId val="89690496"/>
      </c:lineChart>
      <c:catAx>
        <c:axId val="89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496"/>
        <c:crosses val="autoZero"/>
        <c:auto val="1"/>
        <c:lblAlgn val="ctr"/>
        <c:lblOffset val="100"/>
        <c:noMultiLvlLbl val="0"/>
      </c:catAx>
      <c:valAx>
        <c:axId val="896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26.991869918699184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2.4796747967479673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1744"/>
        <c:axId val="89715072"/>
      </c:bubbleChart>
      <c:valAx>
        <c:axId val="897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072"/>
        <c:crosses val="autoZero"/>
        <c:crossBetween val="midCat"/>
      </c:valAx>
      <c:valAx>
        <c:axId val="897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2.7702205882352939</v>
      </c>
      <c r="C13" s="27">
        <v>2.554782608695652</v>
      </c>
      <c r="D13" s="27">
        <v>2.4796747967479673</v>
      </c>
    </row>
    <row r="14" spans="1:4" ht="21.6" customHeight="1" x14ac:dyDescent="0.2">
      <c r="A14" s="8" t="s">
        <v>5</v>
      </c>
      <c r="B14" s="27">
        <v>24.080882352941178</v>
      </c>
      <c r="C14" s="27">
        <v>26.956521739130434</v>
      </c>
      <c r="D14" s="27">
        <v>26.991869918699184</v>
      </c>
    </row>
    <row r="15" spans="1:4" ht="21.6" customHeight="1" x14ac:dyDescent="0.2">
      <c r="A15" s="9" t="s">
        <v>6</v>
      </c>
      <c r="B15" s="28">
        <v>1.1029411764705883</v>
      </c>
      <c r="C15" s="28">
        <v>0.86956521739130432</v>
      </c>
      <c r="D15" s="28">
        <v>0.97560975609756095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2.4796747967479673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26.991869918699184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0.97560975609756095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2015-04-17T07:47:48Z</dcterms:modified>
</cp:coreProperties>
</file>