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<sst xmlns="http://schemas.openxmlformats.org/spreadsheetml/2006/main" count="29" uniqueCount="20">
  <si>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</si>
  <si>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</si>
  <si>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</si>
  <si>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</si>
  <si>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</si>
  <si>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</si>
  <si>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</si>
  <si>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</si>
  <si>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</si>
  <si>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</si>
  <si>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</si>
  <si>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</si>
  <si>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</si>
  <si>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</si>
  <si>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</si>
  <si>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</si>
  <si>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</si>
  <si>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POGNO</t>
  </si>
  <si>
    <t>Pogno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</si>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</sst>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7.3364177131526764</c:v>
                </c:pt>
                <c:pt idx="1">
                  <c:v>7.795698924731183</c:v>
                </c:pt>
                <c:pt idx="2">
                  <c:v>8.7126137841352413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1232"/>
        <c:axId val="89268992"/>
      </c:lineChart>
      <c:catAx>
        <c:axId val="8899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268992"/>
        <c:crosses val="autoZero"/>
        <c:auto val="1"/>
        <c:lblAlgn val="ctr"/>
        <c:lblOffset val="100"/>
        <c:noMultiLvlLbl val="0"/>
      </c:catAx>
      <c:valAx>
        <c:axId val="8926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5.2875082617316593</c:v>
                </c:pt>
                <c:pt idx="1">
                  <c:v>4.637096774193548</c:v>
                </c:pt>
                <c:pt idx="2">
                  <c:v>6.11183355006502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83584"/>
        <c:axId val="89289472"/>
      </c:lineChart>
      <c:catAx>
        <c:axId val="8928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289472"/>
        <c:crosses val="autoZero"/>
        <c:auto val="1"/>
        <c:lblAlgn val="ctr"/>
        <c:lblOffset val="100"/>
        <c:noMultiLvlLbl val="0"/>
      </c:catAx>
      <c:valAx>
        <c:axId val="8928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83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30.952380952380953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21.626984126984127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7.2924747866563226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30.952380952380953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21.626984126984127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4640"/>
        <c:axId val="90466944"/>
      </c:bubbleChart>
      <c:valAx>
        <c:axId val="9046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66944"/>
        <c:crosses val="autoZero"/>
        <c:crossBetween val="midCat"/>
      </c:valAx>
      <c:valAx>
        <c:axId val="9046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6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97.26205997392438</v>
      </c>
      <c r="C13" s="22">
        <v>96.825396825396822</v>
      </c>
      <c r="D13" s="22">
        <v>100</v>
      </c>
    </row>
    <row r="14" spans="1:4" ht="17.45" customHeight="1" x14ac:dyDescent="0.2">
      <c r="A14" s="10" t="s">
        <v>6</v>
      </c>
      <c r="B14" s="22">
        <v>5.2875082617316593</v>
      </c>
      <c r="C14" s="22">
        <v>4.637096774193548</v>
      </c>
      <c r="D14" s="22">
        <v>6.11183355006502</v>
      </c>
    </row>
    <row r="15" spans="1:4" ht="17.45" customHeight="1" x14ac:dyDescent="0.2">
      <c r="A15" s="10" t="s">
        <v>12</v>
      </c>
      <c r="B15" s="22">
        <v>7.3364177131526764</v>
      </c>
      <c r="C15" s="22">
        <v>7.795698924731183</v>
      </c>
      <c r="D15" s="22">
        <v>8.7126137841352413</v>
      </c>
    </row>
    <row r="16" spans="1:4" ht="17.45" customHeight="1" x14ac:dyDescent="0.2">
      <c r="A16" s="10" t="s">
        <v>7</v>
      </c>
      <c r="B16" s="22">
        <v>19.699812382739211</v>
      </c>
      <c r="C16" s="22">
        <v>22.356215213358073</v>
      </c>
      <c r="D16" s="22">
        <v>30.952380952380953</v>
      </c>
    </row>
    <row r="17" spans="1:4" ht="17.45" customHeight="1" x14ac:dyDescent="0.2">
      <c r="A17" s="10" t="s">
        <v>8</v>
      </c>
      <c r="B17" s="22">
        <v>22.232645403377109</v>
      </c>
      <c r="C17" s="22">
        <v>15.67717996289425</v>
      </c>
      <c r="D17" s="22">
        <v>21.626984126984127</v>
      </c>
    </row>
    <row r="18" spans="1:4" ht="17.45" customHeight="1" x14ac:dyDescent="0.2">
      <c r="A18" s="10" t="s">
        <v>9</v>
      </c>
      <c r="B18" s="22">
        <v>88.60759493670885</v>
      </c>
      <c r="C18" s="22">
        <v>142.60355029585799</v>
      </c>
      <c r="D18" s="22">
        <v>143.11926605504587</v>
      </c>
    </row>
    <row r="19" spans="1:4" ht="17.45" customHeight="1" x14ac:dyDescent="0.2">
      <c r="A19" s="11" t="s">
        <v>13</v>
      </c>
      <c r="B19" s="23">
        <v>2.6490066225165565</v>
      </c>
      <c r="C19" s="23">
        <v>3.3911671924290219</v>
      </c>
      <c r="D19" s="23">
        <v>7.2924747866563226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6.11183355006502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8.7126137841352413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30.952380952380953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21.626984126984127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143.11926605504587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7.2924747866563226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2015-04-16T11:18:00Z</dcterms:modified>
</cp:coreProperties>
</file>