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<sst xmlns="http://schemas.openxmlformats.org/spreadsheetml/2006/main" count="40" uniqueCount="25">
  <si>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</si>
  <si>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</si>
  <si>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</si>
  <si>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</si>
  <si>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</si>
  <si>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</si>
  <si>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</si>
  <si>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</si>
  <si>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</si>
  <si>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</si>
  <si>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</si>
  <si>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</si>
  <si>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</si>
  <si>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</si>
  <si>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</si>
  <si>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</si>
  <si>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</si>
  <si>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</si>
  <si>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</si>
  <si>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</si>
  <si>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</si>
  <si>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NOVARA</t>
  </si>
  <si>
    <t>ORTA SAN GIULIO</t>
  </si>
  <si>
    <t>Orta San Giulio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</si>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</sst>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55.440414507772019</c:v>
                </c:pt>
                <c:pt idx="1">
                  <c:v>62.149532710280376</c:v>
                </c:pt>
                <c:pt idx="2">
                  <c:v>65.938864628820966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103.24611398963731</c:v>
                </c:pt>
                <c:pt idx="1">
                  <c:v>106.07943925233644</c:v>
                </c:pt>
                <c:pt idx="2">
                  <c:v>109.93449781659389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Orta San Giulio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65.938864628820966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109.93449781659389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2.44299674267101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Orta San Giulio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65.938864628820966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109.93449781659389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768"/>
        <c:axId val="94684288"/>
      </c:bubbleChart>
      <c:valAx>
        <c:axId val="946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4288"/>
        <c:crosses val="autoZero"/>
        <c:crossBetween val="midCat"/>
      </c:valAx>
      <c:valAx>
        <c:axId val="9468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55.440414507772019</v>
      </c>
      <c r="C13" s="22">
        <v>62.149532710280376</v>
      </c>
      <c r="D13" s="22">
        <v>65.938864628820966</v>
      </c>
    </row>
    <row r="14" spans="1:4" ht="19.149999999999999" customHeight="1" x14ac:dyDescent="0.2">
      <c r="A14" s="11" t="s">
        <v>7</v>
      </c>
      <c r="B14" s="22">
        <v>103.24611398963731</v>
      </c>
      <c r="C14" s="22">
        <v>106.07943925233644</v>
      </c>
      <c r="D14" s="22">
        <v>109.93449781659389</v>
      </c>
    </row>
    <row r="15" spans="1:4" ht="19.149999999999999" customHeight="1" x14ac:dyDescent="0.2">
      <c r="A15" s="11" t="s">
        <v>8</v>
      </c>
      <c r="B15" s="22" t="s">
        <v>17</v>
      </c>
      <c r="C15" s="22">
        <v>5.384615384615385</v>
      </c>
      <c r="D15" s="22">
        <v>2.44299674267101</v>
      </c>
    </row>
    <row r="16" spans="1:4" ht="19.149999999999999" customHeight="1" x14ac:dyDescent="0.2">
      <c r="A16" s="11" t="s">
        <v>10</v>
      </c>
      <c r="B16" s="22">
        <v>47.665369649805449</v>
      </c>
      <c r="C16" s="22">
        <v>46.935201401050783</v>
      </c>
      <c r="D16" s="22">
        <v>52.03761755485894</v>
      </c>
    </row>
    <row r="17" spans="1:4" ht="19.149999999999999" customHeight="1" x14ac:dyDescent="0.2">
      <c r="A17" s="11" t="s">
        <v>11</v>
      </c>
      <c r="B17" s="22">
        <v>49.568965517241381</v>
      </c>
      <c r="C17" s="22">
        <v>48.132780082987551</v>
      </c>
      <c r="D17" s="22">
        <v>53.658536585365859</v>
      </c>
    </row>
    <row r="18" spans="1:4" ht="19.149999999999999" customHeight="1" x14ac:dyDescent="0.2">
      <c r="A18" s="11" t="s">
        <v>12</v>
      </c>
      <c r="B18" s="22">
        <v>18.317307692307622</v>
      </c>
      <c r="C18" s="22">
        <v>24.901960784313815</v>
      </c>
      <c r="D18" s="22">
        <v>30.893719806763329</v>
      </c>
    </row>
    <row r="19" spans="1:4" ht="19.149999999999999" customHeight="1" x14ac:dyDescent="0.2">
      <c r="A19" s="11" t="s">
        <v>13</v>
      </c>
      <c r="B19" s="22">
        <v>96.308290155440417</v>
      </c>
      <c r="C19" s="22">
        <v>99.065420560747668</v>
      </c>
      <c r="D19" s="22">
        <v>99.617903930131007</v>
      </c>
    </row>
    <row r="20" spans="1:4" ht="19.149999999999999" customHeight="1" x14ac:dyDescent="0.2">
      <c r="A20" s="11" t="s">
        <v>15</v>
      </c>
      <c r="B20" s="22" t="s">
        <v>17</v>
      </c>
      <c r="C20" s="22">
        <v>83.22147651006712</v>
      </c>
      <c r="D20" s="22">
        <v>86.636971046770611</v>
      </c>
    </row>
    <row r="21" spans="1:4" ht="19.149999999999999" customHeight="1" x14ac:dyDescent="0.2">
      <c r="A21" s="11" t="s">
        <v>16</v>
      </c>
      <c r="B21" s="22" t="s">
        <v>17</v>
      </c>
      <c r="C21" s="22">
        <v>3.1319910514541389</v>
      </c>
      <c r="D21" s="22">
        <v>0.22271714922048996</v>
      </c>
    </row>
    <row r="22" spans="1:4" ht="19.149999999999999" customHeight="1" x14ac:dyDescent="0.2">
      <c r="A22" s="11" t="s">
        <v>6</v>
      </c>
      <c r="B22" s="22">
        <v>51.813471502590666</v>
      </c>
      <c r="C22" s="22">
        <v>58.411214953271028</v>
      </c>
      <c r="D22" s="22">
        <v>35.903083700440533</v>
      </c>
    </row>
    <row r="23" spans="1:4" ht="19.149999999999999" customHeight="1" x14ac:dyDescent="0.2">
      <c r="A23" s="12" t="s">
        <v>14</v>
      </c>
      <c r="B23" s="23">
        <v>5.3304904051172706</v>
      </c>
      <c r="C23" s="23">
        <v>3.1914893617021276</v>
      </c>
      <c r="D23" s="23">
        <v>5.570652173913043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65.938864628820966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109.93449781659389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2.44299674267101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52.03761755485894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53.658536585365859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30.893719806763329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99.617903930131007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86.636971046770611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0.22271714922048996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35.903083700440533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5.570652173913043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2016-01-27T08:29:38Z</dcterms:modified>
</cp:coreProperties>
</file>