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<sst xmlns="http://schemas.openxmlformats.org/spreadsheetml/2006/main" count="41" uniqueCount="26">
  <si>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</si>
  <si>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</si>
  <si>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</si>
  <si>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</si>
  <si>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</si>
  <si>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</si>
  <si>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</si>
  <si>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</si>
  <si>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</si>
  <si>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</si>
  <si>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</si>
  <si>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</si>
  <si>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</si>
  <si>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</si>
  <si>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</si>
  <si>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</si>
  <si>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</si>
  <si>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</si>
  <si>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</si>
  <si>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</si>
  <si>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</si>
  <si>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</si>
  <si>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</si>
  <si>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OLEGGIO CASTELLO</t>
  </si>
  <si>
    <t>Oleggio Castello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</si>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</sst>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92.178770949720672</c:v>
                </c:pt>
                <c:pt idx="1">
                  <c:v>136.0655737704918</c:v>
                </c:pt>
                <c:pt idx="2">
                  <c:v>324.3478260869565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46272"/>
        <c:axId val="65448192"/>
      </c:lineChart>
      <c:catAx>
        <c:axId val="654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8192"/>
        <c:crosses val="autoZero"/>
        <c:auto val="1"/>
        <c:lblAlgn val="ctr"/>
        <c:lblOffset val="100"/>
        <c:noMultiLvlLbl val="0"/>
      </c:catAx>
      <c:valAx>
        <c:axId val="6544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47.48743718592965</c:v>
                </c:pt>
                <c:pt idx="1">
                  <c:v>53.275976174718728</c:v>
                </c:pt>
                <c:pt idx="2">
                  <c:v>51.399642644431211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712"/>
        <c:axId val="88997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7248"/>
        <c:crosses val="autoZero"/>
        <c:auto val="1"/>
        <c:lblAlgn val="ctr"/>
        <c:lblOffset val="100"/>
        <c:noMultiLvlLbl val="0"/>
      </c:catAx>
      <c:valAx>
        <c:axId val="889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Oleggio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59.708737864077662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43.391812865497073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47.520661157024797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Oleggio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59.708737864077662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43.391812865497073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13152"/>
        <c:axId val="62515072"/>
      </c:bubbleChart>
      <c:valAx>
        <c:axId val="6251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15072"/>
        <c:crosses val="autoZero"/>
        <c:crossBetween val="midCat"/>
      </c:valAx>
      <c:valAx>
        <c:axId val="6251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1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63.103448275862071</v>
      </c>
      <c r="C13" s="27">
        <v>64.379947229551448</v>
      </c>
      <c r="D13" s="27">
        <v>59.708737864077662</v>
      </c>
    </row>
    <row r="14" spans="1:4" ht="18.600000000000001" customHeight="1" x14ac:dyDescent="0.2">
      <c r="A14" s="9" t="s">
        <v>8</v>
      </c>
      <c r="B14" s="27">
        <v>32.736156351791529</v>
      </c>
      <c r="C14" s="27">
        <v>42.09827357237716</v>
      </c>
      <c r="D14" s="27">
        <v>43.391812865497073</v>
      </c>
    </row>
    <row r="15" spans="1:4" ht="18.600000000000001" customHeight="1" x14ac:dyDescent="0.2">
      <c r="A15" s="9" t="s">
        <v>9</v>
      </c>
      <c r="B15" s="27">
        <v>47.48743718592965</v>
      </c>
      <c r="C15" s="27">
        <v>53.275976174718728</v>
      </c>
      <c r="D15" s="27">
        <v>51.399642644431211</v>
      </c>
    </row>
    <row r="16" spans="1:4" ht="18.600000000000001" customHeight="1" x14ac:dyDescent="0.2">
      <c r="A16" s="9" t="s">
        <v>10</v>
      </c>
      <c r="B16" s="27">
        <v>92.178770949720672</v>
      </c>
      <c r="C16" s="27">
        <v>136.0655737704918</v>
      </c>
      <c r="D16" s="27">
        <v>324.3478260869565</v>
      </c>
    </row>
    <row r="17" spans="1:4" ht="18.600000000000001" customHeight="1" x14ac:dyDescent="0.2">
      <c r="A17" s="9" t="s">
        <v>6</v>
      </c>
      <c r="B17" s="27">
        <v>58.881578947368418</v>
      </c>
      <c r="C17" s="27">
        <v>59.609120521172642</v>
      </c>
      <c r="D17" s="27">
        <v>47.520661157024797</v>
      </c>
    </row>
    <row r="18" spans="1:4" ht="18.600000000000001" customHeight="1" x14ac:dyDescent="0.2">
      <c r="A18" s="9" t="s">
        <v>11</v>
      </c>
      <c r="B18" s="27">
        <v>2.9982363315696645</v>
      </c>
      <c r="C18" s="27">
        <v>1.4906832298136645</v>
      </c>
      <c r="D18" s="27">
        <v>2.2016222479721899</v>
      </c>
    </row>
    <row r="19" spans="1:4" ht="18.600000000000001" customHeight="1" x14ac:dyDescent="0.2">
      <c r="A19" s="9" t="s">
        <v>12</v>
      </c>
      <c r="B19" s="27">
        <v>52.733686067019406</v>
      </c>
      <c r="C19" s="27">
        <v>45.465838509316768</v>
      </c>
      <c r="D19" s="27">
        <v>35.341830822711472</v>
      </c>
    </row>
    <row r="20" spans="1:4" ht="18.600000000000001" customHeight="1" x14ac:dyDescent="0.2">
      <c r="A20" s="9" t="s">
        <v>13</v>
      </c>
      <c r="B20" s="27">
        <v>27.160493827160494</v>
      </c>
      <c r="C20" s="27">
        <v>30.93167701863354</v>
      </c>
      <c r="D20" s="27">
        <v>44.611819235225958</v>
      </c>
    </row>
    <row r="21" spans="1:4" ht="18.600000000000001" customHeight="1" x14ac:dyDescent="0.2">
      <c r="A21" s="9" t="s">
        <v>14</v>
      </c>
      <c r="B21" s="27">
        <v>17.10758377425044</v>
      </c>
      <c r="C21" s="27">
        <v>22.111801242236027</v>
      </c>
      <c r="D21" s="27">
        <v>17.844727694090381</v>
      </c>
    </row>
    <row r="22" spans="1:4" ht="18.600000000000001" customHeight="1" x14ac:dyDescent="0.2">
      <c r="A22" s="9" t="s">
        <v>15</v>
      </c>
      <c r="B22" s="27">
        <v>21.516754850088184</v>
      </c>
      <c r="C22" s="27">
        <v>35.155279503105589</v>
      </c>
      <c r="D22" s="27">
        <v>33.719582850521434</v>
      </c>
    </row>
    <row r="23" spans="1:4" ht="18.600000000000001" customHeight="1" x14ac:dyDescent="0.2">
      <c r="A23" s="9" t="s">
        <v>16</v>
      </c>
      <c r="B23" s="27">
        <v>41.975308641975303</v>
      </c>
      <c r="C23" s="27">
        <v>26.583850931677016</v>
      </c>
      <c r="D23" s="27">
        <v>22.943221320973347</v>
      </c>
    </row>
    <row r="24" spans="1:4" ht="18.600000000000001" customHeight="1" x14ac:dyDescent="0.2">
      <c r="A24" s="9" t="s">
        <v>17</v>
      </c>
      <c r="B24" s="27">
        <v>6.5255731922398583</v>
      </c>
      <c r="C24" s="27">
        <v>14.782608695652174</v>
      </c>
      <c r="D24" s="27">
        <v>13.673232908458866</v>
      </c>
    </row>
    <row r="25" spans="1:4" ht="18.600000000000001" customHeight="1" x14ac:dyDescent="0.2">
      <c r="A25" s="10" t="s">
        <v>18</v>
      </c>
      <c r="B25" s="28">
        <v>176.31578947368419</v>
      </c>
      <c r="C25" s="28">
        <v>157.90037831021439</v>
      </c>
      <c r="D25" s="28">
        <v>178.34236675700092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59.708737864077662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43.391812865497073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51.399642644431211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324.3478260869565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47.520661157024797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2.2016222479721899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35.341830822711472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44.611819235225958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17.844727694090381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33.719582850521434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22.943221320973347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13.673232908458866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178.34236675700092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2016-01-28T11:39:26Z</dcterms:modified>
</cp:coreProperties>
</file>